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30"/>
  <workbookPr defaultThemeVersion="166925"/>
  <mc:AlternateContent xmlns:mc="http://schemas.openxmlformats.org/markup-compatibility/2006">
    <mc:Choice Requires="x15">
      <x15ac:absPath xmlns:x15ac="http://schemas.microsoft.com/office/spreadsheetml/2010/11/ac" url="https://ts.accenture.com/sites/ExternalTNECDBroadband2/Shared Documents/General/BEAD/01. Pre-Award/1a. Challenge Process/Challenge Phase/Bulk Upload Templates/"/>
    </mc:Choice>
  </mc:AlternateContent>
  <xr:revisionPtr revIDLastSave="0" documentId="8_{C1275328-F45A-4327-BF02-07DEC41626F9}" xr6:coauthVersionLast="47" xr6:coauthVersionMax="47" xr10:uidLastSave="{00000000-0000-0000-0000-000000000000}"/>
  <bookViews>
    <workbookView xWindow="-110" yWindow="-110" windowWidth="22780" windowHeight="14540" xr2:uid="{C48FBACC-219C-4683-AEC4-8171EFBA3984}"/>
  </bookViews>
  <sheets>
    <sheet name="Template" sheetId="1" r:id="rId1"/>
    <sheet name="Instructions" sheetId="6" r:id="rId2"/>
    <sheet name="OptionsForValidation" sheetId="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<sst xmlns="http://schemas.openxmlformats.org/spreadsheetml/2006/main" count="53" uniqueCount="41">
  <si>
    <t>challenge_type</t>
  </si>
  <si>
    <t>category_code</t>
  </si>
  <si>
    <t>challenge_explanation</t>
  </si>
  <si>
    <t>cai_type</t>
  </si>
  <si>
    <t>entity_name</t>
  </si>
  <si>
    <t>location_or_cai_id</t>
  </si>
  <si>
    <t>address_primary</t>
  </si>
  <si>
    <t>city</t>
  </si>
  <si>
    <t>county</t>
  </si>
  <si>
    <t>state</t>
  </si>
  <si>
    <t>zip_code</t>
  </si>
  <si>
    <t>explanation</t>
  </si>
  <si>
    <t>This is the template for bulk This location should qualify as an eligible CAI Challenges (C). Please note you may not enter more than 250 individual challenges per excel upload.</t>
  </si>
  <si>
    <t>Column Title</t>
  </si>
  <si>
    <t>Instructions</t>
  </si>
  <si>
    <t xml:space="preserve">Enter the type of challenge being submitted. Further information on the challenge types can be found in the Challenge Process guidebook and in NTIA guidance.
C.	This location should qualify as an eligible CAI
R.	This location is not an eligible CAI 
A.	Availability 
D.	Data Cap
T.	Technology 
B.	Business Service Only
E.	Enforceable Commitment
N.	Not Part of Enforceable Commitment 
P.	Planned Service </t>
  </si>
  <si>
    <t xml:space="preserve">Reason for challenging the non-designation of a location as a CAI.
D.	You believe that the location satisfies the definition of a CAI. 
N.	New CAI, i.e., CAI established or to be operational by June 30, 2024. </t>
  </si>
  <si>
    <t xml:space="preserve">Provide an explanation for the rationale chosen in column B. </t>
  </si>
  <si>
    <t>Enter the type of CAI this location qualifies as:
S - K-12 school, junior college, community college, university, or other educational institution
L - library
H - health clinic, health center, hospital, or other medical provider
F -  public safety entity such as a fire house, emergency medical service station, police station, or public safety answering point (PSAP)
P - public housing organization
C - community support organization that facilitates greater use of broadband service by vulnerable populations, including low-income individuals, unemployed individuals, and aged individuals</t>
  </si>
  <si>
    <t>Enter the official name of the CAI.</t>
  </si>
  <si>
    <t>Enter the unique identifier for the location. Location IDs are a 10-digit code that can be found on the state map or in the FCC fabric data. CAI IDs are a 4-digit code that can be found on the state map and in the guidebook.</t>
  </si>
  <si>
    <t>Enter the street address (including number and name) of the physical location of the CAI.</t>
  </si>
  <si>
    <t>Enter the city of the CAI.</t>
  </si>
  <si>
    <t>Enter the county of the CAI.</t>
  </si>
  <si>
    <t>Enter the two-letter USPS abbreviation identifying the state orterritory associated with address.</t>
  </si>
  <si>
    <t>Enter the five-digit zip code of the CAI.</t>
  </si>
  <si>
    <t>Provide a brief explanation of how the institution facilitates greater broadband use and the population it serves, either as text or as a reference to a longer explanation accompanying the submission as uploaded evidence.</t>
  </si>
  <si>
    <t>ProviderID</t>
  </si>
  <si>
    <t>cai_id</t>
  </si>
  <si>
    <t>challenge type</t>
  </si>
  <si>
    <t>category code</t>
  </si>
  <si>
    <t>cai type</t>
  </si>
  <si>
    <t xml:space="preserve">C. This location should qualify as an eligible CAI – The map does not indicate that there is a CAI at this address but the location falls within the definitions of CAIs. </t>
  </si>
  <si>
    <t xml:space="preserve">D. You believe that the location satisfies the definition of a CAI. </t>
  </si>
  <si>
    <t>S. K-12 school, junior college, community college, university, or  other educational institution</t>
  </si>
  <si>
    <t xml:space="preserve">N. New CAI, i.e., CAI established or to be operational by June 30, 2024. </t>
  </si>
  <si>
    <t>L. Library</t>
  </si>
  <si>
    <t>H. Health clinic, health center, hospital, or other medical provider</t>
  </si>
  <si>
    <t>F. Public safety entity such as a fire house, emergency medical service station, police station, or public safety answering point (PSAP)</t>
  </si>
  <si>
    <t>P. Public housing organization</t>
  </si>
  <si>
    <t>C. Community support organization that facilitates greater use of broadband service by vulnerable populations, including low-income individuals, unemployed individuals, and aged individuals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</si>
</sst>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bgColor indexed="64"/>
      </patternFill>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20">
    <xf numFmtId="0" fontId="0" fillId="0" borderId="0" xfId="0"/>
    <xf numFmtId="0" fontId="0" fillId="0" borderId="1" xfId="0" applyBorder="1" applyProtection="1">
      <protection locked="0"/>
    </xf>
    <xf numFmtId="0" fontId="0" fillId="0" borderId="1" xfId="0" applyBorder="1" applyAlignment="1" applyProtection="1">
      <alignment wrapText="1"/>
      <protection locked="0"/>
    </xf>
    <xf numFmtId="0" fontId="0" fillId="3" borderId="1" xfId="0" applyFill="1" applyBorder="1"/>
    <xf numFmtId="0" fontId="0" fillId="3" borderId="1" xfId="0" applyFill="1" applyBorder="1" applyAlignment="1">
      <alignment wrapText="1"/>
    </xf>
    <xf numFmtId="0" fontId="0" fillId="3" borderId="2" xfId="0" applyFill="1" applyBorder="1" applyAlignment="1">
      <alignment wrapText="1"/>
    </xf>
    <xf numFmtId="0" fontId="1" fillId="2" borderId="3" xfId="0" applyFont="1" applyFill="1" applyBorder="1"/>
    <xf numFmtId="0" fontId="0" fillId="3" borderId="4" xfId="0" applyFill="1" applyBorder="1"/>
    <xf numFmtId="0" fontId="0" fillId="3" borderId="4" xfId="0" applyFill="1" applyBorder="1" applyAlignment="1">
      <alignment wrapText="1"/>
    </xf>
    <xf numFmtId="0" fontId="0" fillId="0" borderId="5" xfId="0" applyBorder="1" applyProtection="1">
      <protection locked="0"/>
    </xf>
    <xf numFmtId="0" fontId="0" fillId="0" borderId="6" xfId="0" applyBorder="1" applyProtection="1">
      <protection locked="0"/>
    </xf>
    <xf numFmtId="0" fontId="1" fillId="2" borderId="7" xfId="0" applyFont="1" applyFill="1" applyBorder="1"/>
    <xf numFmtId="0" fontId="1" fillId="2" borderId="4" xfId="0" applyFont="1" applyFill="1" applyBorder="1"/>
    <xf numFmtId="0" fontId="1" fillId="2" borderId="8" xfId="0" applyFont="1" applyFill="1" applyBorder="1"/>
    <xf numFmtId="0" fontId="0" fillId="0" borderId="2" xfId="0" applyBorder="1" applyProtection="1">
      <protection locked="0"/>
    </xf>
    <xf numFmtId="0" fontId="0" fillId="0" borderId="2" xfId="0" applyBorder="1" applyAlignment="1" applyProtection="1">
      <alignment wrapText="1"/>
      <protection locked="0"/>
    </xf>
    <xf numFmtId="0" fontId="0" fillId="0" borderId="9" xfId="0" applyBorder="1" applyProtection="1">
      <protection locked="0"/>
    </xf>
    <xf numFmtId="0" fontId="0" fillId="0" borderId="10" xfId="0" applyBorder="1" applyProtection="1">
      <protection locked="0"/>
    </xf>
    <xf numFmtId="0" fontId="0" fillId="0" borderId="0" xfId="0" applyProtection="1">
      <protection locked="0"/>
    </xf>
    <xf numFmtId="0" fontId="0" fillId="0" borderId="0" xfId="0" applyAlignment="1" applyProtection="1">
      <alignment wrapText="1"/>
      <protection locked="0"/>
    </xf>
  </cellXfs>
  <cellStyles count="1">
    <cellStyle name="Normal" xfId="0" builtinId="0"/>
  </cellStyles>
  <dxfs count="17">
    <dxf>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C3AAB5-6D7D-4D0A-9697-8D04EA67EC31}" name="Table1" displayName="Table1" ref="A1:L251" totalsRowShown="0" headerRowDxfId="16" dataDxfId="15" headerRowBorderDxfId="13" tableBorderDxfId="14" totalsRowBorderDxfId="12">
  <autoFilter ref="A1:L251" xr:uid="{4CC3AAB5-6D7D-4D0A-9697-8D04EA67EC31}"/>
  <tableColumns count="12">
    <tableColumn id="1" xr3:uid="{A927CE8B-DF76-465F-BB21-D467C2D155E9}" name="challenge_type" dataDxfId="11"/>
    <tableColumn id="2" xr3:uid="{3D274D47-98BD-41D3-84E6-6B6A17A1C64D}" name="category_code" dataDxfId="10"/>
    <tableColumn id="3" xr3:uid="{89373FE4-9008-435C-B4FF-C01A5E3738C5}" name="challenge_explanation" dataDxfId="9"/>
    <tableColumn id="4" xr3:uid="{14BE94F4-D2D8-4DDE-92B6-908E63BF83AB}" name="cai_type" dataDxfId="8"/>
    <tableColumn id="5" xr3:uid="{462328BE-C7DA-419E-931A-9C8038260850}" name="entity_name" dataDxfId="7"/>
    <tableColumn id="6" xr3:uid="{9DD3C345-FC04-4D15-9314-5386C9C5705D}" name="location_or_cai_id" dataDxfId="6"/>
    <tableColumn id="7" xr3:uid="{4F24CCDA-52EF-4EC4-B878-21E180827A68}" name="address_primary" dataDxfId="5"/>
    <tableColumn id="8" xr3:uid="{225096F4-BAB1-4062-8237-E3B3EC933D5A}" name="city" dataDxfId="4"/>
    <tableColumn id="9" xr3:uid="{5186A84E-19BB-49C4-9C2F-1FBFBC78A3A5}" name="county" dataDxfId="3"/>
    <tableColumn id="10" xr3:uid="{4482BFA3-0C4E-4C8B-AB9D-440E3F6454B7}" name="state" dataDxfId="2"/>
    <tableColumn id="11" xr3:uid="{4A16244B-935E-4E8A-AD6B-2DD9D26E51A9}" name="zip_code" dataDxfId="1"/>
    <tableColumn id="12" xr3:uid="{374904CC-6DEA-49D2-B19E-2B583C8C0A72}" name="explana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B0E7D-D9A9-4D3D-8B80-296BDF5013D2}">
  <dimension ref="A1:L501"/>
  <sheetViews>
    <sheetView tabSelected="1" topLeftCell="A219" zoomScale="48" zoomScaleNormal="80" workbookViewId="0">
      <selection activeCell="H246" sqref="H246"/>
    </sheetView>
  </sheetViews>
  <sheetFormatPr defaultRowHeight="14.45"/>
  <cols>
    <col min="1" max="12" width="37.28515625" customWidth="1"/>
  </cols>
  <sheetData>
    <row r="1" spans="1:12">
      <c r="A1" s="11" t="s">
        <v>0</v>
      </c>
      <c r="B1" s="12" t="s">
        <v>1</v>
      </c>
      <c r="C1" s="12" t="s">
        <v>2</v>
      </c>
      <c r="D1" s="12" t="s">
        <v>3</v>
      </c>
      <c r="E1" s="12" t="s">
        <v>4</v>
      </c>
      <c r="F1" s="12" t="s">
        <v>5</v>
      </c>
      <c r="G1" s="12" t="s">
        <v>6</v>
      </c>
      <c r="H1" s="12" t="s">
        <v>7</v>
      </c>
      <c r="I1" s="12" t="s">
        <v>8</v>
      </c>
      <c r="J1" s="12" t="s">
        <v>9</v>
      </c>
      <c r="K1" s="12" t="s">
        <v>10</v>
      </c>
      <c r="L1" s="13" t="s">
        <v>11</v>
      </c>
    </row>
    <row r="2" spans="1:12">
      <c r="A2" s="9"/>
      <c r="B2" s="1"/>
      <c r="C2" s="1"/>
      <c r="D2" s="1"/>
      <c r="E2" s="2"/>
      <c r="F2" s="1"/>
      <c r="G2" s="1"/>
      <c r="H2" s="1"/>
      <c r="I2" s="1"/>
      <c r="J2" s="1"/>
      <c r="K2" s="1"/>
      <c r="L2" s="10"/>
    </row>
    <row r="3" spans="1:12">
      <c r="A3" s="9"/>
      <c r="B3" s="1"/>
      <c r="C3" s="1"/>
      <c r="D3" s="1"/>
      <c r="E3" s="2"/>
      <c r="F3" s="1"/>
      <c r="G3" s="1"/>
      <c r="H3" s="1"/>
      <c r="I3" s="1"/>
      <c r="J3" s="1"/>
      <c r="K3" s="1"/>
      <c r="L3" s="10"/>
    </row>
    <row r="4" spans="1:12">
      <c r="A4" s="9"/>
      <c r="B4" s="1"/>
      <c r="C4" s="1"/>
      <c r="D4" s="1"/>
      <c r="E4" s="2"/>
      <c r="F4" s="1"/>
      <c r="G4" s="1"/>
      <c r="H4" s="1"/>
      <c r="I4" s="1"/>
      <c r="J4" s="1"/>
      <c r="K4" s="1"/>
      <c r="L4" s="10"/>
    </row>
    <row r="5" spans="1:12">
      <c r="A5" s="9"/>
      <c r="B5" s="1"/>
      <c r="C5" s="1"/>
      <c r="D5" s="1"/>
      <c r="E5" s="2"/>
      <c r="F5" s="1"/>
      <c r="G5" s="1"/>
      <c r="H5" s="1"/>
      <c r="I5" s="1"/>
      <c r="J5" s="1"/>
      <c r="K5" s="1"/>
      <c r="L5" s="10"/>
    </row>
    <row r="6" spans="1:12">
      <c r="A6" s="9"/>
      <c r="B6" s="1"/>
      <c r="C6" s="1"/>
      <c r="D6" s="1"/>
      <c r="E6" s="2"/>
      <c r="F6" s="1"/>
      <c r="G6" s="1"/>
      <c r="H6" s="1"/>
      <c r="I6" s="1"/>
      <c r="J6" s="1"/>
      <c r="K6" s="1"/>
      <c r="L6" s="10"/>
    </row>
    <row r="7" spans="1:12">
      <c r="A7" s="9"/>
      <c r="B7" s="1"/>
      <c r="C7" s="1"/>
      <c r="D7" s="1"/>
      <c r="E7" s="2"/>
      <c r="F7" s="1"/>
      <c r="G7" s="1"/>
      <c r="H7" s="1"/>
      <c r="I7" s="1"/>
      <c r="J7" s="1"/>
      <c r="K7" s="1"/>
      <c r="L7" s="10"/>
    </row>
    <row r="8" spans="1:12">
      <c r="A8" s="9"/>
      <c r="B8" s="1"/>
      <c r="C8" s="1"/>
      <c r="D8" s="1"/>
      <c r="E8" s="2"/>
      <c r="F8" s="1"/>
      <c r="G8" s="1"/>
      <c r="H8" s="1"/>
      <c r="I8" s="1"/>
      <c r="J8" s="1"/>
      <c r="K8" s="1"/>
      <c r="L8" s="10"/>
    </row>
    <row r="9" spans="1:12">
      <c r="A9" s="9"/>
      <c r="B9" s="1"/>
      <c r="C9" s="1"/>
      <c r="D9" s="1"/>
      <c r="E9" s="2"/>
      <c r="F9" s="1"/>
      <c r="G9" s="1"/>
      <c r="H9" s="1"/>
      <c r="I9" s="1"/>
      <c r="J9" s="1"/>
      <c r="K9" s="1"/>
      <c r="L9" s="10"/>
    </row>
    <row r="10" spans="1:12">
      <c r="A10" s="9"/>
      <c r="B10" s="1"/>
      <c r="C10" s="1"/>
      <c r="D10" s="1"/>
      <c r="E10" s="2"/>
      <c r="F10" s="1"/>
      <c r="G10" s="1"/>
      <c r="H10" s="1"/>
      <c r="I10" s="1"/>
      <c r="J10" s="1"/>
      <c r="K10" s="1"/>
      <c r="L10" s="10"/>
    </row>
    <row r="11" spans="1:12">
      <c r="A11" s="9"/>
      <c r="B11" s="1"/>
      <c r="C11" s="1"/>
      <c r="D11" s="1"/>
      <c r="E11" s="2"/>
      <c r="F11" s="1"/>
      <c r="G11" s="1"/>
      <c r="H11" s="1"/>
      <c r="I11" s="1"/>
      <c r="J11" s="1"/>
      <c r="K11" s="1"/>
      <c r="L11" s="10"/>
    </row>
    <row r="12" spans="1:12">
      <c r="A12" s="9"/>
      <c r="B12" s="1"/>
      <c r="C12" s="1"/>
      <c r="D12" s="1"/>
      <c r="E12" s="2"/>
      <c r="F12" s="1"/>
      <c r="G12" s="1"/>
      <c r="H12" s="1"/>
      <c r="I12" s="1"/>
      <c r="J12" s="1"/>
      <c r="K12" s="1"/>
      <c r="L12" s="10"/>
    </row>
    <row r="13" spans="1:12">
      <c r="A13" s="9"/>
      <c r="B13" s="1"/>
      <c r="C13" s="1"/>
      <c r="D13" s="1"/>
      <c r="E13" s="2"/>
      <c r="F13" s="1"/>
      <c r="G13" s="1"/>
      <c r="H13" s="1"/>
      <c r="I13" s="1"/>
      <c r="J13" s="1"/>
      <c r="K13" s="1"/>
      <c r="L13" s="10"/>
    </row>
    <row r="14" spans="1:12">
      <c r="A14" s="9"/>
      <c r="B14" s="1"/>
      <c r="C14" s="1"/>
      <c r="D14" s="1"/>
      <c r="E14" s="2"/>
      <c r="F14" s="1"/>
      <c r="G14" s="1"/>
      <c r="H14" s="1"/>
      <c r="I14" s="1"/>
      <c r="J14" s="1"/>
      <c r="K14" s="1"/>
      <c r="L14" s="10"/>
    </row>
    <row r="15" spans="1:12">
      <c r="A15" s="9"/>
      <c r="B15" s="1"/>
      <c r="C15" s="1"/>
      <c r="D15" s="1"/>
      <c r="E15" s="2"/>
      <c r="F15" s="1"/>
      <c r="G15" s="1"/>
      <c r="H15" s="1"/>
      <c r="I15" s="1"/>
      <c r="J15" s="1"/>
      <c r="K15" s="1"/>
      <c r="L15" s="10"/>
    </row>
    <row r="16" spans="1:12">
      <c r="A16" s="9"/>
      <c r="B16" s="1"/>
      <c r="C16" s="1"/>
      <c r="D16" s="1"/>
      <c r="E16" s="2"/>
      <c r="F16" s="1"/>
      <c r="G16" s="1"/>
      <c r="H16" s="1"/>
      <c r="I16" s="1"/>
      <c r="J16" s="1"/>
      <c r="K16" s="1"/>
      <c r="L16" s="10"/>
    </row>
    <row r="17" spans="1:12">
      <c r="A17" s="9"/>
      <c r="B17" s="1"/>
      <c r="C17" s="1"/>
      <c r="D17" s="1"/>
      <c r="E17" s="2"/>
      <c r="F17" s="1"/>
      <c r="G17" s="1"/>
      <c r="H17" s="1"/>
      <c r="I17" s="1"/>
      <c r="J17" s="1"/>
      <c r="K17" s="1"/>
      <c r="L17" s="10"/>
    </row>
    <row r="18" spans="1:12">
      <c r="A18" s="9"/>
      <c r="B18" s="1"/>
      <c r="C18" s="1"/>
      <c r="D18" s="1"/>
      <c r="E18" s="2"/>
      <c r="F18" s="1"/>
      <c r="G18" s="1"/>
      <c r="H18" s="1"/>
      <c r="I18" s="1"/>
      <c r="J18" s="1"/>
      <c r="K18" s="1"/>
      <c r="L18" s="10"/>
    </row>
    <row r="19" spans="1:12">
      <c r="A19" s="9"/>
      <c r="B19" s="1"/>
      <c r="C19" s="1"/>
      <c r="D19" s="1"/>
      <c r="E19" s="2"/>
      <c r="F19" s="1"/>
      <c r="G19" s="1"/>
      <c r="H19" s="1"/>
      <c r="I19" s="1"/>
      <c r="J19" s="1"/>
      <c r="K19" s="1"/>
      <c r="L19" s="10"/>
    </row>
    <row r="20" spans="1:12">
      <c r="A20" s="9"/>
      <c r="B20" s="1"/>
      <c r="C20" s="1"/>
      <c r="D20" s="1"/>
      <c r="E20" s="2"/>
      <c r="F20" s="1"/>
      <c r="G20" s="1"/>
      <c r="H20" s="1"/>
      <c r="I20" s="1"/>
      <c r="J20" s="1"/>
      <c r="K20" s="1"/>
      <c r="L20" s="10"/>
    </row>
    <row r="21" spans="1:12">
      <c r="A21" s="9"/>
      <c r="B21" s="1"/>
      <c r="C21" s="1"/>
      <c r="D21" s="1"/>
      <c r="E21" s="2"/>
      <c r="F21" s="1"/>
      <c r="G21" s="1"/>
      <c r="H21" s="1"/>
      <c r="I21" s="1"/>
      <c r="J21" s="1"/>
      <c r="K21" s="1"/>
      <c r="L21" s="10"/>
    </row>
    <row r="22" spans="1:12">
      <c r="A22" s="9"/>
      <c r="B22" s="1"/>
      <c r="C22" s="1"/>
      <c r="D22" s="1"/>
      <c r="E22" s="2"/>
      <c r="F22" s="1"/>
      <c r="G22" s="1"/>
      <c r="H22" s="1"/>
      <c r="I22" s="1"/>
      <c r="J22" s="1"/>
      <c r="K22" s="1"/>
      <c r="L22" s="10"/>
    </row>
    <row r="23" spans="1:12">
      <c r="A23" s="9"/>
      <c r="B23" s="1"/>
      <c r="C23" s="1"/>
      <c r="D23" s="1"/>
      <c r="E23" s="2"/>
      <c r="F23" s="1"/>
      <c r="G23" s="1"/>
      <c r="H23" s="1"/>
      <c r="I23" s="1"/>
      <c r="J23" s="1"/>
      <c r="K23" s="1"/>
      <c r="L23" s="10"/>
    </row>
    <row r="24" spans="1:12">
      <c r="A24" s="9"/>
      <c r="B24" s="1"/>
      <c r="C24" s="1"/>
      <c r="D24" s="1"/>
      <c r="E24" s="2"/>
      <c r="F24" s="1"/>
      <c r="G24" s="1"/>
      <c r="H24" s="1"/>
      <c r="I24" s="1"/>
      <c r="J24" s="1"/>
      <c r="K24" s="1"/>
      <c r="L24" s="10"/>
    </row>
    <row r="25" spans="1:12">
      <c r="A25" s="9"/>
      <c r="B25" s="1"/>
      <c r="C25" s="1"/>
      <c r="D25" s="1"/>
      <c r="E25" s="2"/>
      <c r="F25" s="1"/>
      <c r="G25" s="1"/>
      <c r="H25" s="1"/>
      <c r="I25" s="1"/>
      <c r="J25" s="1"/>
      <c r="K25" s="1"/>
      <c r="L25" s="10"/>
    </row>
    <row r="26" spans="1:12">
      <c r="A26" s="9"/>
      <c r="B26" s="1"/>
      <c r="C26" s="1"/>
      <c r="D26" s="1"/>
      <c r="E26" s="2"/>
      <c r="F26" s="1"/>
      <c r="G26" s="1"/>
      <c r="H26" s="1"/>
      <c r="I26" s="1"/>
      <c r="J26" s="1"/>
      <c r="K26" s="1"/>
      <c r="L26" s="10"/>
    </row>
    <row r="27" spans="1:12">
      <c r="A27" s="9"/>
      <c r="B27" s="1"/>
      <c r="C27" s="1"/>
      <c r="D27" s="1"/>
      <c r="E27" s="2"/>
      <c r="F27" s="1"/>
      <c r="G27" s="1"/>
      <c r="H27" s="1"/>
      <c r="I27" s="1"/>
      <c r="J27" s="1"/>
      <c r="K27" s="1"/>
      <c r="L27" s="10"/>
    </row>
    <row r="28" spans="1:12">
      <c r="A28" s="9"/>
      <c r="B28" s="1"/>
      <c r="C28" s="1"/>
      <c r="D28" s="1"/>
      <c r="E28" s="2"/>
      <c r="F28" s="1"/>
      <c r="G28" s="1"/>
      <c r="H28" s="1"/>
      <c r="I28" s="1"/>
      <c r="J28" s="1"/>
      <c r="K28" s="1"/>
      <c r="L28" s="10"/>
    </row>
    <row r="29" spans="1:12">
      <c r="A29" s="9"/>
      <c r="B29" s="1"/>
      <c r="C29" s="1"/>
      <c r="D29" s="1"/>
      <c r="E29" s="2"/>
      <c r="F29" s="1"/>
      <c r="G29" s="1"/>
      <c r="H29" s="1"/>
      <c r="I29" s="1"/>
      <c r="J29" s="1"/>
      <c r="K29" s="1"/>
      <c r="L29" s="10"/>
    </row>
    <row r="30" spans="1:12">
      <c r="A30" s="9"/>
      <c r="B30" s="1"/>
      <c r="C30" s="1"/>
      <c r="D30" s="1"/>
      <c r="E30" s="2"/>
      <c r="F30" s="1"/>
      <c r="G30" s="1"/>
      <c r="H30" s="1"/>
      <c r="I30" s="1"/>
      <c r="J30" s="1"/>
      <c r="K30" s="1"/>
      <c r="L30" s="10"/>
    </row>
    <row r="31" spans="1:12">
      <c r="A31" s="9"/>
      <c r="B31" s="1"/>
      <c r="C31" s="1"/>
      <c r="D31" s="1"/>
      <c r="E31" s="2"/>
      <c r="F31" s="1"/>
      <c r="G31" s="1"/>
      <c r="H31" s="1"/>
      <c r="I31" s="1"/>
      <c r="J31" s="1"/>
      <c r="K31" s="1"/>
      <c r="L31" s="10"/>
    </row>
    <row r="32" spans="1:12">
      <c r="A32" s="9"/>
      <c r="B32" s="1"/>
      <c r="C32" s="1"/>
      <c r="D32" s="1"/>
      <c r="E32" s="2"/>
      <c r="F32" s="1"/>
      <c r="G32" s="1"/>
      <c r="H32" s="1"/>
      <c r="I32" s="1"/>
      <c r="J32" s="1"/>
      <c r="K32" s="1"/>
      <c r="L32" s="10"/>
    </row>
    <row r="33" spans="1:12">
      <c r="A33" s="9"/>
      <c r="B33" s="1"/>
      <c r="C33" s="1"/>
      <c r="D33" s="1"/>
      <c r="E33" s="2"/>
      <c r="F33" s="1"/>
      <c r="G33" s="1"/>
      <c r="H33" s="1"/>
      <c r="I33" s="1"/>
      <c r="J33" s="1"/>
      <c r="K33" s="1"/>
      <c r="L33" s="10"/>
    </row>
    <row r="34" spans="1:12">
      <c r="A34" s="9"/>
      <c r="B34" s="1"/>
      <c r="C34" s="1"/>
      <c r="D34" s="1"/>
      <c r="E34" s="2"/>
      <c r="F34" s="1"/>
      <c r="G34" s="1"/>
      <c r="H34" s="1"/>
      <c r="I34" s="1"/>
      <c r="J34" s="1"/>
      <c r="K34" s="1"/>
      <c r="L34" s="10"/>
    </row>
    <row r="35" spans="1:12">
      <c r="A35" s="9"/>
      <c r="B35" s="1"/>
      <c r="C35" s="1"/>
      <c r="D35" s="1"/>
      <c r="E35" s="2"/>
      <c r="F35" s="1"/>
      <c r="G35" s="1"/>
      <c r="H35" s="1"/>
      <c r="I35" s="1"/>
      <c r="J35" s="1"/>
      <c r="K35" s="1"/>
      <c r="L35" s="10"/>
    </row>
    <row r="36" spans="1:12">
      <c r="A36" s="9"/>
      <c r="B36" s="1"/>
      <c r="C36" s="1"/>
      <c r="D36" s="1"/>
      <c r="E36" s="2"/>
      <c r="F36" s="1"/>
      <c r="G36" s="1"/>
      <c r="H36" s="1"/>
      <c r="I36" s="1"/>
      <c r="J36" s="1"/>
      <c r="K36" s="1"/>
      <c r="L36" s="10"/>
    </row>
    <row r="37" spans="1:12">
      <c r="A37" s="9"/>
      <c r="B37" s="1"/>
      <c r="C37" s="1"/>
      <c r="D37" s="1"/>
      <c r="E37" s="2"/>
      <c r="F37" s="1"/>
      <c r="G37" s="1"/>
      <c r="H37" s="1"/>
      <c r="I37" s="1"/>
      <c r="J37" s="1"/>
      <c r="K37" s="1"/>
      <c r="L37" s="10"/>
    </row>
    <row r="38" spans="1:12">
      <c r="A38" s="9"/>
      <c r="B38" s="1"/>
      <c r="C38" s="1"/>
      <c r="D38" s="1"/>
      <c r="E38" s="2"/>
      <c r="F38" s="1"/>
      <c r="G38" s="1"/>
      <c r="H38" s="1"/>
      <c r="I38" s="1"/>
      <c r="J38" s="1"/>
      <c r="K38" s="1"/>
      <c r="L38" s="10"/>
    </row>
    <row r="39" spans="1:12">
      <c r="A39" s="9"/>
      <c r="B39" s="1"/>
      <c r="C39" s="1"/>
      <c r="D39" s="1"/>
      <c r="E39" s="2"/>
      <c r="F39" s="1"/>
      <c r="G39" s="1"/>
      <c r="H39" s="1"/>
      <c r="I39" s="1"/>
      <c r="J39" s="1"/>
      <c r="K39" s="1"/>
      <c r="L39" s="10"/>
    </row>
    <row r="40" spans="1:12">
      <c r="A40" s="9"/>
      <c r="B40" s="1"/>
      <c r="C40" s="1"/>
      <c r="D40" s="1"/>
      <c r="E40" s="2"/>
      <c r="F40" s="1"/>
      <c r="G40" s="1"/>
      <c r="H40" s="1"/>
      <c r="I40" s="1"/>
      <c r="J40" s="1"/>
      <c r="K40" s="1"/>
      <c r="L40" s="10"/>
    </row>
    <row r="41" spans="1:12">
      <c r="A41" s="9"/>
      <c r="B41" s="1"/>
      <c r="C41" s="1"/>
      <c r="D41" s="1"/>
      <c r="E41" s="2"/>
      <c r="F41" s="1"/>
      <c r="G41" s="1"/>
      <c r="H41" s="1"/>
      <c r="I41" s="1"/>
      <c r="J41" s="1"/>
      <c r="K41" s="1"/>
      <c r="L41" s="10"/>
    </row>
    <row r="42" spans="1:12">
      <c r="A42" s="9"/>
      <c r="B42" s="1"/>
      <c r="C42" s="1"/>
      <c r="D42" s="1"/>
      <c r="E42" s="2"/>
      <c r="F42" s="1"/>
      <c r="G42" s="1"/>
      <c r="H42" s="1"/>
      <c r="I42" s="1"/>
      <c r="J42" s="1"/>
      <c r="K42" s="1"/>
      <c r="L42" s="10"/>
    </row>
    <row r="43" spans="1:12">
      <c r="A43" s="9"/>
      <c r="B43" s="1"/>
      <c r="C43" s="1"/>
      <c r="D43" s="1"/>
      <c r="E43" s="2"/>
      <c r="F43" s="1"/>
      <c r="G43" s="1"/>
      <c r="H43" s="1"/>
      <c r="I43" s="1"/>
      <c r="J43" s="1"/>
      <c r="K43" s="1"/>
      <c r="L43" s="10"/>
    </row>
    <row r="44" spans="1:12">
      <c r="A44" s="9"/>
      <c r="B44" s="1"/>
      <c r="C44" s="1"/>
      <c r="D44" s="1"/>
      <c r="E44" s="2"/>
      <c r="F44" s="1"/>
      <c r="G44" s="1"/>
      <c r="H44" s="1"/>
      <c r="I44" s="1"/>
      <c r="J44" s="1"/>
      <c r="K44" s="1"/>
      <c r="L44" s="10"/>
    </row>
    <row r="45" spans="1:12">
      <c r="A45" s="9"/>
      <c r="B45" s="1"/>
      <c r="C45" s="1"/>
      <c r="D45" s="1"/>
      <c r="E45" s="2"/>
      <c r="F45" s="1"/>
      <c r="G45" s="1"/>
      <c r="H45" s="1"/>
      <c r="I45" s="1"/>
      <c r="J45" s="1"/>
      <c r="K45" s="1"/>
      <c r="L45" s="10"/>
    </row>
    <row r="46" spans="1:12">
      <c r="A46" s="9"/>
      <c r="B46" s="1"/>
      <c r="C46" s="1"/>
      <c r="D46" s="1"/>
      <c r="E46" s="2"/>
      <c r="F46" s="1"/>
      <c r="G46" s="1"/>
      <c r="H46" s="1"/>
      <c r="I46" s="1"/>
      <c r="J46" s="1"/>
      <c r="K46" s="1"/>
      <c r="L46" s="10"/>
    </row>
    <row r="47" spans="1:12">
      <c r="A47" s="9"/>
      <c r="B47" s="1"/>
      <c r="C47" s="1"/>
      <c r="D47" s="1"/>
      <c r="E47" s="2"/>
      <c r="F47" s="1"/>
      <c r="G47" s="1"/>
      <c r="H47" s="1"/>
      <c r="I47" s="1"/>
      <c r="J47" s="1"/>
      <c r="K47" s="1"/>
      <c r="L47" s="10"/>
    </row>
    <row r="48" spans="1:12">
      <c r="A48" s="9"/>
      <c r="B48" s="1"/>
      <c r="C48" s="1"/>
      <c r="D48" s="1"/>
      <c r="E48" s="2"/>
      <c r="F48" s="1"/>
      <c r="G48" s="1"/>
      <c r="H48" s="1"/>
      <c r="I48" s="1"/>
      <c r="J48" s="1"/>
      <c r="K48" s="1"/>
      <c r="L48" s="10"/>
    </row>
    <row r="49" spans="1:12">
      <c r="A49" s="9"/>
      <c r="B49" s="1"/>
      <c r="C49" s="1"/>
      <c r="D49" s="1"/>
      <c r="E49" s="2"/>
      <c r="F49" s="1"/>
      <c r="G49" s="1"/>
      <c r="H49" s="1"/>
      <c r="I49" s="1"/>
      <c r="J49" s="1"/>
      <c r="K49" s="1"/>
      <c r="L49" s="10"/>
    </row>
    <row r="50" spans="1:12">
      <c r="A50" s="9"/>
      <c r="B50" s="1"/>
      <c r="C50" s="1"/>
      <c r="D50" s="1"/>
      <c r="E50" s="2"/>
      <c r="F50" s="1"/>
      <c r="G50" s="1"/>
      <c r="H50" s="1"/>
      <c r="I50" s="1"/>
      <c r="J50" s="1"/>
      <c r="K50" s="1"/>
      <c r="L50" s="10"/>
    </row>
    <row r="51" spans="1:12">
      <c r="A51" s="9"/>
      <c r="B51" s="1"/>
      <c r="C51" s="1"/>
      <c r="D51" s="1"/>
      <c r="E51" s="2"/>
      <c r="F51" s="1"/>
      <c r="G51" s="1"/>
      <c r="H51" s="1"/>
      <c r="I51" s="1"/>
      <c r="J51" s="1"/>
      <c r="K51" s="1"/>
      <c r="L51" s="10"/>
    </row>
    <row r="52" spans="1:12">
      <c r="A52" s="9"/>
      <c r="B52" s="1"/>
      <c r="C52" s="1"/>
      <c r="D52" s="1"/>
      <c r="E52" s="2"/>
      <c r="F52" s="1"/>
      <c r="G52" s="1"/>
      <c r="H52" s="1"/>
      <c r="I52" s="1"/>
      <c r="J52" s="1"/>
      <c r="K52" s="1"/>
      <c r="L52" s="10"/>
    </row>
    <row r="53" spans="1:12">
      <c r="A53" s="9"/>
      <c r="B53" s="1"/>
      <c r="C53" s="1"/>
      <c r="D53" s="1"/>
      <c r="E53" s="2"/>
      <c r="F53" s="1"/>
      <c r="G53" s="1"/>
      <c r="H53" s="1"/>
      <c r="I53" s="1"/>
      <c r="J53" s="1"/>
      <c r="K53" s="1"/>
      <c r="L53" s="10"/>
    </row>
    <row r="54" spans="1:12">
      <c r="A54" s="9"/>
      <c r="B54" s="1"/>
      <c r="C54" s="1"/>
      <c r="D54" s="1"/>
      <c r="E54" s="2"/>
      <c r="F54" s="1"/>
      <c r="G54" s="1"/>
      <c r="H54" s="1"/>
      <c r="I54" s="1"/>
      <c r="J54" s="1"/>
      <c r="K54" s="1"/>
      <c r="L54" s="10"/>
    </row>
    <row r="55" spans="1:12">
      <c r="A55" s="9"/>
      <c r="B55" s="1"/>
      <c r="C55" s="1"/>
      <c r="D55" s="1"/>
      <c r="E55" s="2"/>
      <c r="F55" s="1"/>
      <c r="G55" s="1"/>
      <c r="H55" s="1"/>
      <c r="I55" s="1"/>
      <c r="J55" s="1"/>
      <c r="K55" s="1"/>
      <c r="L55" s="10"/>
    </row>
    <row r="56" spans="1:12">
      <c r="A56" s="9"/>
      <c r="B56" s="1"/>
      <c r="C56" s="1"/>
      <c r="D56" s="1"/>
      <c r="E56" s="2"/>
      <c r="F56" s="1"/>
      <c r="G56" s="1"/>
      <c r="H56" s="1"/>
      <c r="I56" s="1"/>
      <c r="J56" s="1"/>
      <c r="K56" s="1"/>
      <c r="L56" s="10"/>
    </row>
    <row r="57" spans="1:12">
      <c r="A57" s="9"/>
      <c r="B57" s="1"/>
      <c r="C57" s="1"/>
      <c r="D57" s="1"/>
      <c r="E57" s="2"/>
      <c r="F57" s="1"/>
      <c r="G57" s="1"/>
      <c r="H57" s="1"/>
      <c r="I57" s="1"/>
      <c r="J57" s="1"/>
      <c r="K57" s="1"/>
      <c r="L57" s="10"/>
    </row>
    <row r="58" spans="1:12">
      <c r="A58" s="9"/>
      <c r="B58" s="1"/>
      <c r="C58" s="1"/>
      <c r="D58" s="1"/>
      <c r="E58" s="2"/>
      <c r="F58" s="1"/>
      <c r="G58" s="1"/>
      <c r="H58" s="1"/>
      <c r="I58" s="1"/>
      <c r="J58" s="1"/>
      <c r="K58" s="1"/>
      <c r="L58" s="10"/>
    </row>
    <row r="59" spans="1:12">
      <c r="A59" s="9"/>
      <c r="B59" s="1"/>
      <c r="C59" s="1"/>
      <c r="D59" s="1"/>
      <c r="E59" s="2"/>
      <c r="F59" s="1"/>
      <c r="G59" s="1"/>
      <c r="H59" s="1"/>
      <c r="I59" s="1"/>
      <c r="J59" s="1"/>
      <c r="K59" s="1"/>
      <c r="L59" s="10"/>
    </row>
    <row r="60" spans="1:12">
      <c r="A60" s="9"/>
      <c r="B60" s="1"/>
      <c r="C60" s="1"/>
      <c r="D60" s="1"/>
      <c r="E60" s="2"/>
      <c r="F60" s="1"/>
      <c r="G60" s="1"/>
      <c r="H60" s="1"/>
      <c r="I60" s="1"/>
      <c r="J60" s="1"/>
      <c r="K60" s="1"/>
      <c r="L60" s="10"/>
    </row>
    <row r="61" spans="1:12">
      <c r="A61" s="9"/>
      <c r="B61" s="1"/>
      <c r="C61" s="1"/>
      <c r="D61" s="1"/>
      <c r="E61" s="2"/>
      <c r="F61" s="1"/>
      <c r="G61" s="1"/>
      <c r="H61" s="1"/>
      <c r="I61" s="1"/>
      <c r="J61" s="1"/>
      <c r="K61" s="1"/>
      <c r="L61" s="10"/>
    </row>
    <row r="62" spans="1:12">
      <c r="A62" s="9"/>
      <c r="B62" s="1"/>
      <c r="C62" s="1"/>
      <c r="D62" s="1"/>
      <c r="E62" s="2"/>
      <c r="F62" s="1"/>
      <c r="G62" s="1"/>
      <c r="H62" s="1"/>
      <c r="I62" s="1"/>
      <c r="J62" s="1"/>
      <c r="K62" s="1"/>
      <c r="L62" s="10"/>
    </row>
    <row r="63" spans="1:12">
      <c r="A63" s="9"/>
      <c r="B63" s="1"/>
      <c r="C63" s="1"/>
      <c r="D63" s="1"/>
      <c r="E63" s="2"/>
      <c r="F63" s="1"/>
      <c r="G63" s="1"/>
      <c r="H63" s="1"/>
      <c r="I63" s="1"/>
      <c r="J63" s="1"/>
      <c r="K63" s="1"/>
      <c r="L63" s="10"/>
    </row>
    <row r="64" spans="1:12">
      <c r="A64" s="9"/>
      <c r="B64" s="1"/>
      <c r="C64" s="1"/>
      <c r="D64" s="1"/>
      <c r="E64" s="2"/>
      <c r="F64" s="1"/>
      <c r="G64" s="1"/>
      <c r="H64" s="1"/>
      <c r="I64" s="1"/>
      <c r="J64" s="1"/>
      <c r="K64" s="1"/>
      <c r="L64" s="10"/>
    </row>
    <row r="65" spans="1:12">
      <c r="A65" s="9"/>
      <c r="B65" s="1"/>
      <c r="C65" s="1"/>
      <c r="D65" s="1"/>
      <c r="E65" s="2"/>
      <c r="F65" s="1"/>
      <c r="G65" s="1"/>
      <c r="H65" s="1"/>
      <c r="I65" s="1"/>
      <c r="J65" s="1"/>
      <c r="K65" s="1"/>
      <c r="L65" s="10"/>
    </row>
    <row r="66" spans="1:12">
      <c r="A66" s="9"/>
      <c r="B66" s="1"/>
      <c r="C66" s="1"/>
      <c r="D66" s="1"/>
      <c r="E66" s="2"/>
      <c r="F66" s="1"/>
      <c r="G66" s="1"/>
      <c r="H66" s="1"/>
      <c r="I66" s="1"/>
      <c r="J66" s="1"/>
      <c r="K66" s="1"/>
      <c r="L66" s="10"/>
    </row>
    <row r="67" spans="1:12">
      <c r="A67" s="9"/>
      <c r="B67" s="1"/>
      <c r="C67" s="1"/>
      <c r="D67" s="1"/>
      <c r="E67" s="2"/>
      <c r="F67" s="1"/>
      <c r="G67" s="1"/>
      <c r="H67" s="1"/>
      <c r="I67" s="1"/>
      <c r="J67" s="1"/>
      <c r="K67" s="1"/>
      <c r="L67" s="10"/>
    </row>
    <row r="68" spans="1:12">
      <c r="A68" s="9"/>
      <c r="B68" s="1"/>
      <c r="C68" s="1"/>
      <c r="D68" s="1"/>
      <c r="E68" s="2"/>
      <c r="F68" s="1"/>
      <c r="G68" s="1"/>
      <c r="H68" s="1"/>
      <c r="I68" s="1"/>
      <c r="J68" s="1"/>
      <c r="K68" s="1"/>
      <c r="L68" s="10"/>
    </row>
    <row r="69" spans="1:12">
      <c r="A69" s="9"/>
      <c r="B69" s="1"/>
      <c r="C69" s="1"/>
      <c r="D69" s="1"/>
      <c r="E69" s="2"/>
      <c r="F69" s="1"/>
      <c r="G69" s="1"/>
      <c r="H69" s="1"/>
      <c r="I69" s="1"/>
      <c r="J69" s="1"/>
      <c r="K69" s="1"/>
      <c r="L69" s="10"/>
    </row>
    <row r="70" spans="1:12">
      <c r="A70" s="9"/>
      <c r="B70" s="1"/>
      <c r="C70" s="1"/>
      <c r="D70" s="1"/>
      <c r="E70" s="2"/>
      <c r="F70" s="1"/>
      <c r="G70" s="1"/>
      <c r="H70" s="1"/>
      <c r="I70" s="1"/>
      <c r="J70" s="1"/>
      <c r="K70" s="1"/>
      <c r="L70" s="10"/>
    </row>
    <row r="71" spans="1:12">
      <c r="A71" s="9"/>
      <c r="B71" s="1"/>
      <c r="C71" s="1"/>
      <c r="D71" s="1"/>
      <c r="E71" s="2"/>
      <c r="F71" s="1"/>
      <c r="G71" s="1"/>
      <c r="H71" s="1"/>
      <c r="I71" s="1"/>
      <c r="J71" s="1"/>
      <c r="K71" s="1"/>
      <c r="L71" s="10"/>
    </row>
    <row r="72" spans="1:12">
      <c r="A72" s="9"/>
      <c r="B72" s="1"/>
      <c r="C72" s="1"/>
      <c r="D72" s="1"/>
      <c r="E72" s="2"/>
      <c r="F72" s="1"/>
      <c r="G72" s="1"/>
      <c r="H72" s="1"/>
      <c r="I72" s="1"/>
      <c r="J72" s="1"/>
      <c r="K72" s="1"/>
      <c r="L72" s="10"/>
    </row>
    <row r="73" spans="1:12">
      <c r="A73" s="9"/>
      <c r="B73" s="1"/>
      <c r="C73" s="1"/>
      <c r="D73" s="1"/>
      <c r="E73" s="2"/>
      <c r="F73" s="1"/>
      <c r="G73" s="1"/>
      <c r="H73" s="1"/>
      <c r="I73" s="1"/>
      <c r="J73" s="1"/>
      <c r="K73" s="1"/>
      <c r="L73" s="10"/>
    </row>
    <row r="74" spans="1:12">
      <c r="A74" s="9"/>
      <c r="B74" s="1"/>
      <c r="C74" s="1"/>
      <c r="D74" s="1"/>
      <c r="E74" s="2"/>
      <c r="F74" s="1"/>
      <c r="G74" s="1"/>
      <c r="H74" s="1"/>
      <c r="I74" s="1"/>
      <c r="J74" s="1"/>
      <c r="K74" s="1"/>
      <c r="L74" s="10"/>
    </row>
    <row r="75" spans="1:12">
      <c r="A75" s="9"/>
      <c r="B75" s="1"/>
      <c r="C75" s="1"/>
      <c r="D75" s="1"/>
      <c r="E75" s="2"/>
      <c r="F75" s="1"/>
      <c r="G75" s="1"/>
      <c r="H75" s="1"/>
      <c r="I75" s="1"/>
      <c r="J75" s="1"/>
      <c r="K75" s="1"/>
      <c r="L75" s="10"/>
    </row>
    <row r="76" spans="1:12">
      <c r="A76" s="9"/>
      <c r="B76" s="1"/>
      <c r="C76" s="1"/>
      <c r="D76" s="1"/>
      <c r="E76" s="2"/>
      <c r="F76" s="1"/>
      <c r="G76" s="1"/>
      <c r="H76" s="1"/>
      <c r="I76" s="1"/>
      <c r="J76" s="1"/>
      <c r="K76" s="1"/>
      <c r="L76" s="10"/>
    </row>
    <row r="77" spans="1:12">
      <c r="A77" s="9"/>
      <c r="B77" s="1"/>
      <c r="C77" s="1"/>
      <c r="D77" s="1"/>
      <c r="E77" s="2"/>
      <c r="F77" s="1"/>
      <c r="G77" s="1"/>
      <c r="H77" s="1"/>
      <c r="I77" s="1"/>
      <c r="J77" s="1"/>
      <c r="K77" s="1"/>
      <c r="L77" s="10"/>
    </row>
    <row r="78" spans="1:12">
      <c r="A78" s="9"/>
      <c r="B78" s="1"/>
      <c r="C78" s="1"/>
      <c r="D78" s="1"/>
      <c r="E78" s="2"/>
      <c r="F78" s="1"/>
      <c r="G78" s="1"/>
      <c r="H78" s="1"/>
      <c r="I78" s="1"/>
      <c r="J78" s="1"/>
      <c r="K78" s="1"/>
      <c r="L78" s="10"/>
    </row>
    <row r="79" spans="1:12">
      <c r="A79" s="9"/>
      <c r="B79" s="1"/>
      <c r="C79" s="1"/>
      <c r="D79" s="1"/>
      <c r="E79" s="2"/>
      <c r="F79" s="1"/>
      <c r="G79" s="1"/>
      <c r="H79" s="1"/>
      <c r="I79" s="1"/>
      <c r="J79" s="1"/>
      <c r="K79" s="1"/>
      <c r="L79" s="10"/>
    </row>
    <row r="80" spans="1:12">
      <c r="A80" s="9"/>
      <c r="B80" s="1"/>
      <c r="C80" s="1"/>
      <c r="D80" s="1"/>
      <c r="E80" s="2"/>
      <c r="F80" s="1"/>
      <c r="G80" s="1"/>
      <c r="H80" s="1"/>
      <c r="I80" s="1"/>
      <c r="J80" s="1"/>
      <c r="K80" s="1"/>
      <c r="L80" s="10"/>
    </row>
    <row r="81" spans="1:12">
      <c r="A81" s="9"/>
      <c r="B81" s="1"/>
      <c r="C81" s="1"/>
      <c r="D81" s="1"/>
      <c r="E81" s="2"/>
      <c r="F81" s="1"/>
      <c r="G81" s="1"/>
      <c r="H81" s="1"/>
      <c r="I81" s="1"/>
      <c r="J81" s="1"/>
      <c r="K81" s="1"/>
      <c r="L81" s="10"/>
    </row>
    <row r="82" spans="1:12">
      <c r="A82" s="9"/>
      <c r="B82" s="1"/>
      <c r="C82" s="1"/>
      <c r="D82" s="1"/>
      <c r="E82" s="2"/>
      <c r="F82" s="1"/>
      <c r="G82" s="1"/>
      <c r="H82" s="1"/>
      <c r="I82" s="1"/>
      <c r="J82" s="1"/>
      <c r="K82" s="1"/>
      <c r="L82" s="10"/>
    </row>
    <row r="83" spans="1:12">
      <c r="A83" s="9"/>
      <c r="B83" s="1"/>
      <c r="C83" s="1"/>
      <c r="D83" s="1"/>
      <c r="E83" s="2"/>
      <c r="F83" s="1"/>
      <c r="G83" s="1"/>
      <c r="H83" s="1"/>
      <c r="I83" s="1"/>
      <c r="J83" s="1"/>
      <c r="K83" s="1"/>
      <c r="L83" s="10"/>
    </row>
    <row r="84" spans="1:12">
      <c r="A84" s="9"/>
      <c r="B84" s="1"/>
      <c r="C84" s="1"/>
      <c r="D84" s="1"/>
      <c r="E84" s="2"/>
      <c r="F84" s="1"/>
      <c r="G84" s="1"/>
      <c r="H84" s="1"/>
      <c r="I84" s="1"/>
      <c r="J84" s="1"/>
      <c r="K84" s="1"/>
      <c r="L84" s="10"/>
    </row>
    <row r="85" spans="1:12">
      <c r="A85" s="9"/>
      <c r="B85" s="1"/>
      <c r="C85" s="1"/>
      <c r="D85" s="1"/>
      <c r="E85" s="2"/>
      <c r="F85" s="1"/>
      <c r="G85" s="1"/>
      <c r="H85" s="1"/>
      <c r="I85" s="1"/>
      <c r="J85" s="1"/>
      <c r="K85" s="1"/>
      <c r="L85" s="10"/>
    </row>
    <row r="86" spans="1:12">
      <c r="A86" s="9"/>
      <c r="B86" s="1"/>
      <c r="C86" s="1"/>
      <c r="D86" s="1"/>
      <c r="E86" s="2"/>
      <c r="F86" s="1"/>
      <c r="G86" s="1"/>
      <c r="H86" s="1"/>
      <c r="I86" s="1"/>
      <c r="J86" s="1"/>
      <c r="K86" s="1"/>
      <c r="L86" s="10"/>
    </row>
    <row r="87" spans="1:12">
      <c r="A87" s="9"/>
      <c r="B87" s="1"/>
      <c r="C87" s="1"/>
      <c r="D87" s="1"/>
      <c r="E87" s="2"/>
      <c r="F87" s="1"/>
      <c r="G87" s="1"/>
      <c r="H87" s="1"/>
      <c r="I87" s="1"/>
      <c r="J87" s="1"/>
      <c r="K87" s="1"/>
      <c r="L87" s="10"/>
    </row>
    <row r="88" spans="1:12">
      <c r="A88" s="9"/>
      <c r="B88" s="1"/>
      <c r="C88" s="1"/>
      <c r="D88" s="1"/>
      <c r="E88" s="2"/>
      <c r="F88" s="1"/>
      <c r="G88" s="1"/>
      <c r="H88" s="1"/>
      <c r="I88" s="1"/>
      <c r="J88" s="1"/>
      <c r="K88" s="1"/>
      <c r="L88" s="10"/>
    </row>
    <row r="89" spans="1:12">
      <c r="A89" s="9"/>
      <c r="B89" s="1"/>
      <c r="C89" s="1"/>
      <c r="D89" s="1"/>
      <c r="E89" s="2"/>
      <c r="F89" s="1"/>
      <c r="G89" s="1"/>
      <c r="H89" s="1"/>
      <c r="I89" s="1"/>
      <c r="J89" s="1"/>
      <c r="K89" s="1"/>
      <c r="L89" s="10"/>
    </row>
    <row r="90" spans="1:12">
      <c r="A90" s="9"/>
      <c r="B90" s="1"/>
      <c r="C90" s="1"/>
      <c r="D90" s="1"/>
      <c r="E90" s="2"/>
      <c r="F90" s="1"/>
      <c r="G90" s="1"/>
      <c r="H90" s="1"/>
      <c r="I90" s="1"/>
      <c r="J90" s="1"/>
      <c r="K90" s="1"/>
      <c r="L90" s="10"/>
    </row>
    <row r="91" spans="1:12">
      <c r="A91" s="9"/>
      <c r="B91" s="1"/>
      <c r="C91" s="1"/>
      <c r="D91" s="1"/>
      <c r="E91" s="2"/>
      <c r="F91" s="1"/>
      <c r="G91" s="1"/>
      <c r="H91" s="1"/>
      <c r="I91" s="1"/>
      <c r="J91" s="1"/>
      <c r="K91" s="1"/>
      <c r="L91" s="10"/>
    </row>
    <row r="92" spans="1:12">
      <c r="A92" s="9"/>
      <c r="B92" s="1"/>
      <c r="C92" s="1"/>
      <c r="D92" s="1"/>
      <c r="E92" s="2"/>
      <c r="F92" s="1"/>
      <c r="G92" s="1"/>
      <c r="H92" s="1"/>
      <c r="I92" s="1"/>
      <c r="J92" s="1"/>
      <c r="K92" s="1"/>
      <c r="L92" s="10"/>
    </row>
    <row r="93" spans="1:12">
      <c r="A93" s="9"/>
      <c r="B93" s="1"/>
      <c r="C93" s="1"/>
      <c r="D93" s="1"/>
      <c r="E93" s="2"/>
      <c r="F93" s="1"/>
      <c r="G93" s="1"/>
      <c r="H93" s="1"/>
      <c r="I93" s="1"/>
      <c r="J93" s="1"/>
      <c r="K93" s="1"/>
      <c r="L93" s="10"/>
    </row>
    <row r="94" spans="1:12">
      <c r="A94" s="9"/>
      <c r="B94" s="1"/>
      <c r="C94" s="1"/>
      <c r="D94" s="1"/>
      <c r="E94" s="2"/>
      <c r="F94" s="1"/>
      <c r="G94" s="1"/>
      <c r="H94" s="1"/>
      <c r="I94" s="1"/>
      <c r="J94" s="1"/>
      <c r="K94" s="1"/>
      <c r="L94" s="10"/>
    </row>
    <row r="95" spans="1:12">
      <c r="A95" s="9"/>
      <c r="B95" s="1"/>
      <c r="C95" s="1"/>
      <c r="D95" s="1"/>
      <c r="E95" s="2"/>
      <c r="F95" s="1"/>
      <c r="G95" s="1"/>
      <c r="H95" s="1"/>
      <c r="I95" s="1"/>
      <c r="J95" s="1"/>
      <c r="K95" s="1"/>
      <c r="L95" s="10"/>
    </row>
    <row r="96" spans="1:12">
      <c r="A96" s="9"/>
      <c r="B96" s="1"/>
      <c r="C96" s="1"/>
      <c r="D96" s="1"/>
      <c r="E96" s="2"/>
      <c r="F96" s="1"/>
      <c r="G96" s="1"/>
      <c r="H96" s="1"/>
      <c r="I96" s="1"/>
      <c r="J96" s="1"/>
      <c r="K96" s="1"/>
      <c r="L96" s="10"/>
    </row>
    <row r="97" spans="1:12">
      <c r="A97" s="9"/>
      <c r="B97" s="1"/>
      <c r="C97" s="1"/>
      <c r="D97" s="1"/>
      <c r="E97" s="2"/>
      <c r="F97" s="1"/>
      <c r="G97" s="1"/>
      <c r="H97" s="1"/>
      <c r="I97" s="1"/>
      <c r="J97" s="1"/>
      <c r="K97" s="1"/>
      <c r="L97" s="10"/>
    </row>
    <row r="98" spans="1:12">
      <c r="A98" s="9"/>
      <c r="B98" s="1"/>
      <c r="C98" s="1"/>
      <c r="D98" s="1"/>
      <c r="E98" s="2"/>
      <c r="F98" s="1"/>
      <c r="G98" s="1"/>
      <c r="H98" s="1"/>
      <c r="I98" s="1"/>
      <c r="J98" s="1"/>
      <c r="K98" s="1"/>
      <c r="L98" s="10"/>
    </row>
    <row r="99" spans="1:12">
      <c r="A99" s="9"/>
      <c r="B99" s="1"/>
      <c r="C99" s="1"/>
      <c r="D99" s="1"/>
      <c r="E99" s="2"/>
      <c r="F99" s="1"/>
      <c r="G99" s="1"/>
      <c r="H99" s="1"/>
      <c r="I99" s="1"/>
      <c r="J99" s="1"/>
      <c r="K99" s="1"/>
      <c r="L99" s="10"/>
    </row>
    <row r="100" spans="1:12">
      <c r="A100" s="9"/>
      <c r="B100" s="1"/>
      <c r="C100" s="1"/>
      <c r="D100" s="1"/>
      <c r="E100" s="2"/>
      <c r="F100" s="1"/>
      <c r="G100" s="1"/>
      <c r="H100" s="1"/>
      <c r="I100" s="1"/>
      <c r="J100" s="1"/>
      <c r="K100" s="1"/>
      <c r="L100" s="10"/>
    </row>
    <row r="101" spans="1:12">
      <c r="A101" s="9"/>
      <c r="B101" s="1"/>
      <c r="C101" s="1"/>
      <c r="D101" s="1"/>
      <c r="E101" s="2"/>
      <c r="F101" s="1"/>
      <c r="G101" s="1"/>
      <c r="H101" s="1"/>
      <c r="I101" s="1"/>
      <c r="J101" s="1"/>
      <c r="K101" s="1"/>
      <c r="L101" s="10"/>
    </row>
    <row r="102" spans="1:12">
      <c r="A102" s="9"/>
      <c r="B102" s="1"/>
      <c r="C102" s="1"/>
      <c r="D102" s="1"/>
      <c r="E102" s="2"/>
      <c r="F102" s="1"/>
      <c r="G102" s="1"/>
      <c r="H102" s="1"/>
      <c r="I102" s="1"/>
      <c r="J102" s="1"/>
      <c r="K102" s="1"/>
      <c r="L102" s="10"/>
    </row>
    <row r="103" spans="1:12">
      <c r="A103" s="9"/>
      <c r="B103" s="1"/>
      <c r="C103" s="1"/>
      <c r="D103" s="1"/>
      <c r="E103" s="2"/>
      <c r="F103" s="1"/>
      <c r="G103" s="1"/>
      <c r="H103" s="1"/>
      <c r="I103" s="1"/>
      <c r="J103" s="1"/>
      <c r="K103" s="1"/>
      <c r="L103" s="10"/>
    </row>
    <row r="104" spans="1:12">
      <c r="A104" s="9"/>
      <c r="B104" s="1"/>
      <c r="C104" s="1"/>
      <c r="D104" s="1"/>
      <c r="E104" s="2"/>
      <c r="F104" s="1"/>
      <c r="G104" s="1"/>
      <c r="H104" s="1"/>
      <c r="I104" s="1"/>
      <c r="J104" s="1"/>
      <c r="K104" s="1"/>
      <c r="L104" s="10"/>
    </row>
    <row r="105" spans="1:12">
      <c r="A105" s="9"/>
      <c r="B105" s="1"/>
      <c r="C105" s="1"/>
      <c r="D105" s="1"/>
      <c r="E105" s="2"/>
      <c r="F105" s="1"/>
      <c r="G105" s="1"/>
      <c r="H105" s="1"/>
      <c r="I105" s="1"/>
      <c r="J105" s="1"/>
      <c r="K105" s="1"/>
      <c r="L105" s="10"/>
    </row>
    <row r="106" spans="1:12">
      <c r="A106" s="9"/>
      <c r="B106" s="1"/>
      <c r="C106" s="1"/>
      <c r="D106" s="1"/>
      <c r="E106" s="2"/>
      <c r="F106" s="1"/>
      <c r="G106" s="1"/>
      <c r="H106" s="1"/>
      <c r="I106" s="1"/>
      <c r="J106" s="1"/>
      <c r="K106" s="1"/>
      <c r="L106" s="10"/>
    </row>
    <row r="107" spans="1:12">
      <c r="A107" s="9"/>
      <c r="B107" s="1"/>
      <c r="C107" s="1"/>
      <c r="D107" s="1"/>
      <c r="E107" s="2"/>
      <c r="F107" s="1"/>
      <c r="G107" s="1"/>
      <c r="H107" s="1"/>
      <c r="I107" s="1"/>
      <c r="J107" s="1"/>
      <c r="K107" s="1"/>
      <c r="L107" s="10"/>
    </row>
    <row r="108" spans="1:12">
      <c r="A108" s="9"/>
      <c r="B108" s="1"/>
      <c r="C108" s="1"/>
      <c r="D108" s="1"/>
      <c r="E108" s="2"/>
      <c r="F108" s="1"/>
      <c r="G108" s="1"/>
      <c r="H108" s="1"/>
      <c r="I108" s="1"/>
      <c r="J108" s="1"/>
      <c r="K108" s="1"/>
      <c r="L108" s="10"/>
    </row>
    <row r="109" spans="1:12">
      <c r="A109" s="9"/>
      <c r="B109" s="1"/>
      <c r="C109" s="1"/>
      <c r="D109" s="1"/>
      <c r="E109" s="2"/>
      <c r="F109" s="1"/>
      <c r="G109" s="1"/>
      <c r="H109" s="1"/>
      <c r="I109" s="1"/>
      <c r="J109" s="1"/>
      <c r="K109" s="1"/>
      <c r="L109" s="10"/>
    </row>
    <row r="110" spans="1:12">
      <c r="A110" s="9"/>
      <c r="B110" s="1"/>
      <c r="C110" s="1"/>
      <c r="D110" s="1"/>
      <c r="E110" s="2"/>
      <c r="F110" s="1"/>
      <c r="G110" s="1"/>
      <c r="H110" s="1"/>
      <c r="I110" s="1"/>
      <c r="J110" s="1"/>
      <c r="K110" s="1"/>
      <c r="L110" s="10"/>
    </row>
    <row r="111" spans="1:12">
      <c r="A111" s="9"/>
      <c r="B111" s="1"/>
      <c r="C111" s="1"/>
      <c r="D111" s="1"/>
      <c r="E111" s="2"/>
      <c r="F111" s="1"/>
      <c r="G111" s="1"/>
      <c r="H111" s="1"/>
      <c r="I111" s="1"/>
      <c r="J111" s="1"/>
      <c r="K111" s="1"/>
      <c r="L111" s="10"/>
    </row>
    <row r="112" spans="1:12">
      <c r="A112" s="9"/>
      <c r="B112" s="1"/>
      <c r="C112" s="1"/>
      <c r="D112" s="1"/>
      <c r="E112" s="2"/>
      <c r="F112" s="1"/>
      <c r="G112" s="1"/>
      <c r="H112" s="1"/>
      <c r="I112" s="1"/>
      <c r="J112" s="1"/>
      <c r="K112" s="1"/>
      <c r="L112" s="10"/>
    </row>
    <row r="113" spans="1:12">
      <c r="A113" s="9"/>
      <c r="B113" s="1"/>
      <c r="C113" s="1"/>
      <c r="D113" s="1"/>
      <c r="E113" s="2"/>
      <c r="F113" s="1"/>
      <c r="G113" s="1"/>
      <c r="H113" s="1"/>
      <c r="I113" s="1"/>
      <c r="J113" s="1"/>
      <c r="K113" s="1"/>
      <c r="L113" s="10"/>
    </row>
    <row r="114" spans="1:12">
      <c r="A114" s="9"/>
      <c r="B114" s="1"/>
      <c r="C114" s="1"/>
      <c r="D114" s="1"/>
      <c r="E114" s="2"/>
      <c r="F114" s="1"/>
      <c r="G114" s="1"/>
      <c r="H114" s="1"/>
      <c r="I114" s="1"/>
      <c r="J114" s="1"/>
      <c r="K114" s="1"/>
      <c r="L114" s="10"/>
    </row>
    <row r="115" spans="1:12">
      <c r="A115" s="9"/>
      <c r="B115" s="1"/>
      <c r="C115" s="1"/>
      <c r="D115" s="1"/>
      <c r="E115" s="2"/>
      <c r="F115" s="1"/>
      <c r="G115" s="1"/>
      <c r="H115" s="1"/>
      <c r="I115" s="1"/>
      <c r="J115" s="1"/>
      <c r="K115" s="1"/>
      <c r="L115" s="10"/>
    </row>
    <row r="116" spans="1:12">
      <c r="A116" s="9"/>
      <c r="B116" s="1"/>
      <c r="C116" s="1"/>
      <c r="D116" s="1"/>
      <c r="E116" s="2"/>
      <c r="F116" s="1"/>
      <c r="G116" s="1"/>
      <c r="H116" s="1"/>
      <c r="I116" s="1"/>
      <c r="J116" s="1"/>
      <c r="K116" s="1"/>
      <c r="L116" s="10"/>
    </row>
    <row r="117" spans="1:12">
      <c r="A117" s="9"/>
      <c r="B117" s="1"/>
      <c r="C117" s="1"/>
      <c r="D117" s="1"/>
      <c r="E117" s="2"/>
      <c r="F117" s="1"/>
      <c r="G117" s="1"/>
      <c r="H117" s="1"/>
      <c r="I117" s="1"/>
      <c r="J117" s="1"/>
      <c r="K117" s="1"/>
      <c r="L117" s="10"/>
    </row>
    <row r="118" spans="1:12">
      <c r="A118" s="9"/>
      <c r="B118" s="1"/>
      <c r="C118" s="1"/>
      <c r="D118" s="1"/>
      <c r="E118" s="2"/>
      <c r="F118" s="1"/>
      <c r="G118" s="1"/>
      <c r="H118" s="1"/>
      <c r="I118" s="1"/>
      <c r="J118" s="1"/>
      <c r="K118" s="1"/>
      <c r="L118" s="10"/>
    </row>
    <row r="119" spans="1:12">
      <c r="A119" s="9"/>
      <c r="B119" s="1"/>
      <c r="C119" s="1"/>
      <c r="D119" s="1"/>
      <c r="E119" s="2"/>
      <c r="F119" s="1"/>
      <c r="G119" s="1"/>
      <c r="H119" s="1"/>
      <c r="I119" s="1"/>
      <c r="J119" s="1"/>
      <c r="K119" s="1"/>
      <c r="L119" s="10"/>
    </row>
    <row r="120" spans="1:12">
      <c r="A120" s="9"/>
      <c r="B120" s="1"/>
      <c r="C120" s="1"/>
      <c r="D120" s="1"/>
      <c r="E120" s="2"/>
      <c r="F120" s="1"/>
      <c r="G120" s="1"/>
      <c r="H120" s="1"/>
      <c r="I120" s="1"/>
      <c r="J120" s="1"/>
      <c r="K120" s="1"/>
      <c r="L120" s="10"/>
    </row>
    <row r="121" spans="1:12">
      <c r="A121" s="9"/>
      <c r="B121" s="1"/>
      <c r="C121" s="1"/>
      <c r="D121" s="1"/>
      <c r="E121" s="2"/>
      <c r="F121" s="1"/>
      <c r="G121" s="1"/>
      <c r="H121" s="1"/>
      <c r="I121" s="1"/>
      <c r="J121" s="1"/>
      <c r="K121" s="1"/>
      <c r="L121" s="10"/>
    </row>
    <row r="122" spans="1:12">
      <c r="A122" s="9"/>
      <c r="B122" s="1"/>
      <c r="C122" s="1"/>
      <c r="D122" s="1"/>
      <c r="E122" s="2"/>
      <c r="F122" s="1"/>
      <c r="G122" s="1"/>
      <c r="H122" s="1"/>
      <c r="I122" s="1"/>
      <c r="J122" s="1"/>
      <c r="K122" s="1"/>
      <c r="L122" s="10"/>
    </row>
    <row r="123" spans="1:12">
      <c r="A123" s="9"/>
      <c r="B123" s="1"/>
      <c r="C123" s="1"/>
      <c r="D123" s="1"/>
      <c r="E123" s="2"/>
      <c r="F123" s="1"/>
      <c r="G123" s="1"/>
      <c r="H123" s="1"/>
      <c r="I123" s="1"/>
      <c r="J123" s="1"/>
      <c r="K123" s="1"/>
      <c r="L123" s="10"/>
    </row>
    <row r="124" spans="1:12">
      <c r="A124" s="9"/>
      <c r="B124" s="1"/>
      <c r="C124" s="1"/>
      <c r="D124" s="1"/>
      <c r="E124" s="2"/>
      <c r="F124" s="1"/>
      <c r="G124" s="1"/>
      <c r="H124" s="1"/>
      <c r="I124" s="1"/>
      <c r="J124" s="1"/>
      <c r="K124" s="1"/>
      <c r="L124" s="10"/>
    </row>
    <row r="125" spans="1:12">
      <c r="A125" s="9"/>
      <c r="B125" s="1"/>
      <c r="C125" s="1"/>
      <c r="D125" s="1"/>
      <c r="E125" s="2"/>
      <c r="F125" s="1"/>
      <c r="G125" s="1"/>
      <c r="H125" s="1"/>
      <c r="I125" s="1"/>
      <c r="J125" s="1"/>
      <c r="K125" s="1"/>
      <c r="L125" s="10"/>
    </row>
    <row r="126" spans="1:12">
      <c r="A126" s="9"/>
      <c r="B126" s="1"/>
      <c r="C126" s="1"/>
      <c r="D126" s="1"/>
      <c r="E126" s="2"/>
      <c r="F126" s="1"/>
      <c r="G126" s="1"/>
      <c r="H126" s="1"/>
      <c r="I126" s="1"/>
      <c r="J126" s="1"/>
      <c r="K126" s="1"/>
      <c r="L126" s="10"/>
    </row>
    <row r="127" spans="1:12">
      <c r="A127" s="9"/>
      <c r="B127" s="1"/>
      <c r="C127" s="1"/>
      <c r="D127" s="1"/>
      <c r="E127" s="2"/>
      <c r="F127" s="1"/>
      <c r="G127" s="1"/>
      <c r="H127" s="1"/>
      <c r="I127" s="1"/>
      <c r="J127" s="1"/>
      <c r="K127" s="1"/>
      <c r="L127" s="10"/>
    </row>
    <row r="128" spans="1:12">
      <c r="A128" s="9"/>
      <c r="B128" s="1"/>
      <c r="C128" s="1"/>
      <c r="D128" s="1"/>
      <c r="E128" s="2"/>
      <c r="F128" s="1"/>
      <c r="G128" s="1"/>
      <c r="H128" s="1"/>
      <c r="I128" s="1"/>
      <c r="J128" s="1"/>
      <c r="K128" s="1"/>
      <c r="L128" s="10"/>
    </row>
    <row r="129" spans="1:12">
      <c r="A129" s="9"/>
      <c r="B129" s="1"/>
      <c r="C129" s="1"/>
      <c r="D129" s="1"/>
      <c r="E129" s="2"/>
      <c r="F129" s="1"/>
      <c r="G129" s="1"/>
      <c r="H129" s="1"/>
      <c r="I129" s="1"/>
      <c r="J129" s="1"/>
      <c r="K129" s="1"/>
      <c r="L129" s="10"/>
    </row>
    <row r="130" spans="1:12">
      <c r="A130" s="9"/>
      <c r="B130" s="1"/>
      <c r="C130" s="1"/>
      <c r="D130" s="1"/>
      <c r="E130" s="2"/>
      <c r="F130" s="1"/>
      <c r="G130" s="1"/>
      <c r="H130" s="1"/>
      <c r="I130" s="1"/>
      <c r="J130" s="1"/>
      <c r="K130" s="1"/>
      <c r="L130" s="10"/>
    </row>
    <row r="131" spans="1:12">
      <c r="A131" s="9"/>
      <c r="B131" s="1"/>
      <c r="C131" s="1"/>
      <c r="D131" s="1"/>
      <c r="E131" s="2"/>
      <c r="F131" s="1"/>
      <c r="G131" s="1"/>
      <c r="H131" s="1"/>
      <c r="I131" s="1"/>
      <c r="J131" s="1"/>
      <c r="K131" s="1"/>
      <c r="L131" s="10"/>
    </row>
    <row r="132" spans="1:12">
      <c r="A132" s="9"/>
      <c r="B132" s="1"/>
      <c r="C132" s="1"/>
      <c r="D132" s="1"/>
      <c r="E132" s="2"/>
      <c r="F132" s="1"/>
      <c r="G132" s="1"/>
      <c r="H132" s="1"/>
      <c r="I132" s="1"/>
      <c r="J132" s="1"/>
      <c r="K132" s="1"/>
      <c r="L132" s="10"/>
    </row>
    <row r="133" spans="1:12">
      <c r="A133" s="9"/>
      <c r="B133" s="1"/>
      <c r="C133" s="1"/>
      <c r="D133" s="1"/>
      <c r="E133" s="2"/>
      <c r="F133" s="1"/>
      <c r="G133" s="1"/>
      <c r="H133" s="1"/>
      <c r="I133" s="1"/>
      <c r="J133" s="1"/>
      <c r="K133" s="1"/>
      <c r="L133" s="10"/>
    </row>
    <row r="134" spans="1:12">
      <c r="A134" s="9"/>
      <c r="B134" s="1"/>
      <c r="C134" s="1"/>
      <c r="D134" s="1"/>
      <c r="E134" s="2"/>
      <c r="F134" s="1"/>
      <c r="G134" s="1"/>
      <c r="H134" s="1"/>
      <c r="I134" s="1"/>
      <c r="J134" s="1"/>
      <c r="K134" s="1"/>
      <c r="L134" s="10"/>
    </row>
    <row r="135" spans="1:12">
      <c r="A135" s="9"/>
      <c r="B135" s="1"/>
      <c r="C135" s="1"/>
      <c r="D135" s="1"/>
      <c r="E135" s="2"/>
      <c r="F135" s="1"/>
      <c r="G135" s="1"/>
      <c r="H135" s="1"/>
      <c r="I135" s="1"/>
      <c r="J135" s="1"/>
      <c r="K135" s="1"/>
      <c r="L135" s="10"/>
    </row>
    <row r="136" spans="1:12">
      <c r="A136" s="9"/>
      <c r="B136" s="1"/>
      <c r="C136" s="1"/>
      <c r="D136" s="1"/>
      <c r="E136" s="2"/>
      <c r="F136" s="1"/>
      <c r="G136" s="1"/>
      <c r="H136" s="1"/>
      <c r="I136" s="1"/>
      <c r="J136" s="1"/>
      <c r="K136" s="1"/>
      <c r="L136" s="10"/>
    </row>
    <row r="137" spans="1:12">
      <c r="A137" s="9"/>
      <c r="B137" s="1"/>
      <c r="C137" s="1"/>
      <c r="D137" s="1"/>
      <c r="E137" s="2"/>
      <c r="F137" s="1"/>
      <c r="G137" s="1"/>
      <c r="H137" s="1"/>
      <c r="I137" s="1"/>
      <c r="J137" s="1"/>
      <c r="K137" s="1"/>
      <c r="L137" s="10"/>
    </row>
    <row r="138" spans="1:12">
      <c r="A138" s="9"/>
      <c r="B138" s="1"/>
      <c r="C138" s="1"/>
      <c r="D138" s="1"/>
      <c r="E138" s="2"/>
      <c r="F138" s="1"/>
      <c r="G138" s="1"/>
      <c r="H138" s="1"/>
      <c r="I138" s="1"/>
      <c r="J138" s="1"/>
      <c r="K138" s="1"/>
      <c r="L138" s="10"/>
    </row>
    <row r="139" spans="1:12">
      <c r="A139" s="9"/>
      <c r="B139" s="1"/>
      <c r="C139" s="1"/>
      <c r="D139" s="1"/>
      <c r="E139" s="2"/>
      <c r="F139" s="1"/>
      <c r="G139" s="1"/>
      <c r="H139" s="1"/>
      <c r="I139" s="1"/>
      <c r="J139" s="1"/>
      <c r="K139" s="1"/>
      <c r="L139" s="10"/>
    </row>
    <row r="140" spans="1:12">
      <c r="A140" s="9"/>
      <c r="B140" s="1"/>
      <c r="C140" s="1"/>
      <c r="D140" s="1"/>
      <c r="E140" s="2"/>
      <c r="F140" s="1"/>
      <c r="G140" s="1"/>
      <c r="H140" s="1"/>
      <c r="I140" s="1"/>
      <c r="J140" s="1"/>
      <c r="K140" s="1"/>
      <c r="L140" s="10"/>
    </row>
    <row r="141" spans="1:12">
      <c r="A141" s="9"/>
      <c r="B141" s="1"/>
      <c r="C141" s="1"/>
      <c r="D141" s="1"/>
      <c r="E141" s="2"/>
      <c r="F141" s="1"/>
      <c r="G141" s="1"/>
      <c r="H141" s="1"/>
      <c r="I141" s="1"/>
      <c r="J141" s="1"/>
      <c r="K141" s="1"/>
      <c r="L141" s="10"/>
    </row>
    <row r="142" spans="1:12">
      <c r="A142" s="9"/>
      <c r="B142" s="1"/>
      <c r="C142" s="1"/>
      <c r="D142" s="1"/>
      <c r="E142" s="2"/>
      <c r="F142" s="1"/>
      <c r="G142" s="1"/>
      <c r="H142" s="1"/>
      <c r="I142" s="1"/>
      <c r="J142" s="1"/>
      <c r="K142" s="1"/>
      <c r="L142" s="10"/>
    </row>
    <row r="143" spans="1:12">
      <c r="A143" s="9"/>
      <c r="B143" s="1"/>
      <c r="C143" s="1"/>
      <c r="D143" s="1"/>
      <c r="E143" s="2"/>
      <c r="F143" s="1"/>
      <c r="G143" s="1"/>
      <c r="H143" s="1"/>
      <c r="I143" s="1"/>
      <c r="J143" s="1"/>
      <c r="K143" s="1"/>
      <c r="L143" s="10"/>
    </row>
    <row r="144" spans="1:12">
      <c r="A144" s="9"/>
      <c r="B144" s="1"/>
      <c r="C144" s="1"/>
      <c r="D144" s="1"/>
      <c r="E144" s="2"/>
      <c r="F144" s="1"/>
      <c r="G144" s="1"/>
      <c r="H144" s="1"/>
      <c r="I144" s="1"/>
      <c r="J144" s="1"/>
      <c r="K144" s="1"/>
      <c r="L144" s="10"/>
    </row>
    <row r="145" spans="1:12">
      <c r="A145" s="9"/>
      <c r="B145" s="1"/>
      <c r="C145" s="1"/>
      <c r="D145" s="1"/>
      <c r="E145" s="2"/>
      <c r="F145" s="1"/>
      <c r="G145" s="1"/>
      <c r="H145" s="1"/>
      <c r="I145" s="1"/>
      <c r="J145" s="1"/>
      <c r="K145" s="1"/>
      <c r="L145" s="10"/>
    </row>
    <row r="146" spans="1:12">
      <c r="A146" s="9"/>
      <c r="B146" s="1"/>
      <c r="C146" s="1"/>
      <c r="D146" s="1"/>
      <c r="E146" s="2"/>
      <c r="F146" s="1"/>
      <c r="G146" s="1"/>
      <c r="H146" s="1"/>
      <c r="I146" s="1"/>
      <c r="J146" s="1"/>
      <c r="K146" s="1"/>
      <c r="L146" s="10"/>
    </row>
    <row r="147" spans="1:12">
      <c r="A147" s="9"/>
      <c r="B147" s="1"/>
      <c r="C147" s="1"/>
      <c r="D147" s="1"/>
      <c r="E147" s="2"/>
      <c r="F147" s="1"/>
      <c r="G147" s="1"/>
      <c r="H147" s="1"/>
      <c r="I147" s="1"/>
      <c r="J147" s="1"/>
      <c r="K147" s="1"/>
      <c r="L147" s="10"/>
    </row>
    <row r="148" spans="1:12">
      <c r="A148" s="9"/>
      <c r="B148" s="1"/>
      <c r="C148" s="1"/>
      <c r="D148" s="1"/>
      <c r="E148" s="2"/>
      <c r="F148" s="1"/>
      <c r="G148" s="1"/>
      <c r="H148" s="1"/>
      <c r="I148" s="1"/>
      <c r="J148" s="1"/>
      <c r="K148" s="1"/>
      <c r="L148" s="10"/>
    </row>
    <row r="149" spans="1:12">
      <c r="A149" s="9"/>
      <c r="B149" s="1"/>
      <c r="C149" s="1"/>
      <c r="D149" s="1"/>
      <c r="E149" s="2"/>
      <c r="F149" s="1"/>
      <c r="G149" s="1"/>
      <c r="H149" s="1"/>
      <c r="I149" s="1"/>
      <c r="J149" s="1"/>
      <c r="K149" s="1"/>
      <c r="L149" s="10"/>
    </row>
    <row r="150" spans="1:12">
      <c r="A150" s="9"/>
      <c r="B150" s="1"/>
      <c r="C150" s="1"/>
      <c r="D150" s="1"/>
      <c r="E150" s="2"/>
      <c r="F150" s="1"/>
      <c r="G150" s="1"/>
      <c r="H150" s="1"/>
      <c r="I150" s="1"/>
      <c r="J150" s="1"/>
      <c r="K150" s="1"/>
      <c r="L150" s="10"/>
    </row>
    <row r="151" spans="1:12">
      <c r="A151" s="9"/>
      <c r="B151" s="1"/>
      <c r="C151" s="1"/>
      <c r="D151" s="1"/>
      <c r="E151" s="2"/>
      <c r="F151" s="1"/>
      <c r="G151" s="1"/>
      <c r="H151" s="1"/>
      <c r="I151" s="1"/>
      <c r="J151" s="1"/>
      <c r="K151" s="1"/>
      <c r="L151" s="10"/>
    </row>
    <row r="152" spans="1:12">
      <c r="A152" s="9"/>
      <c r="B152" s="1"/>
      <c r="C152" s="1"/>
      <c r="D152" s="1"/>
      <c r="E152" s="2"/>
      <c r="F152" s="1"/>
      <c r="G152" s="1"/>
      <c r="H152" s="1"/>
      <c r="I152" s="1"/>
      <c r="J152" s="1"/>
      <c r="K152" s="1"/>
      <c r="L152" s="10"/>
    </row>
    <row r="153" spans="1:12">
      <c r="A153" s="9"/>
      <c r="B153" s="1"/>
      <c r="C153" s="1"/>
      <c r="D153" s="1"/>
      <c r="E153" s="2"/>
      <c r="F153" s="1"/>
      <c r="G153" s="1"/>
      <c r="H153" s="1"/>
      <c r="I153" s="1"/>
      <c r="J153" s="1"/>
      <c r="K153" s="1"/>
      <c r="L153" s="10"/>
    </row>
    <row r="154" spans="1:12">
      <c r="A154" s="9"/>
      <c r="B154" s="1"/>
      <c r="C154" s="1"/>
      <c r="D154" s="1"/>
      <c r="E154" s="2"/>
      <c r="F154" s="1"/>
      <c r="G154" s="1"/>
      <c r="H154" s="1"/>
      <c r="I154" s="1"/>
      <c r="J154" s="1"/>
      <c r="K154" s="1"/>
      <c r="L154" s="10"/>
    </row>
    <row r="155" spans="1:12">
      <c r="A155" s="9"/>
      <c r="B155" s="1"/>
      <c r="C155" s="1"/>
      <c r="D155" s="1"/>
      <c r="E155" s="2"/>
      <c r="F155" s="1"/>
      <c r="G155" s="1"/>
      <c r="H155" s="1"/>
      <c r="I155" s="1"/>
      <c r="J155" s="1"/>
      <c r="K155" s="1"/>
      <c r="L155" s="10"/>
    </row>
    <row r="156" spans="1:12">
      <c r="A156" s="9"/>
      <c r="B156" s="1"/>
      <c r="C156" s="1"/>
      <c r="D156" s="1"/>
      <c r="E156" s="2"/>
      <c r="F156" s="1"/>
      <c r="G156" s="1"/>
      <c r="H156" s="1"/>
      <c r="I156" s="1"/>
      <c r="J156" s="1"/>
      <c r="K156" s="1"/>
      <c r="L156" s="10"/>
    </row>
    <row r="157" spans="1:12">
      <c r="A157" s="9"/>
      <c r="B157" s="1"/>
      <c r="C157" s="1"/>
      <c r="D157" s="1"/>
      <c r="E157" s="2"/>
      <c r="F157" s="1"/>
      <c r="G157" s="1"/>
      <c r="H157" s="1"/>
      <c r="I157" s="1"/>
      <c r="J157" s="1"/>
      <c r="K157" s="1"/>
      <c r="L157" s="10"/>
    </row>
    <row r="158" spans="1:12">
      <c r="A158" s="9"/>
      <c r="B158" s="1"/>
      <c r="C158" s="1"/>
      <c r="D158" s="1"/>
      <c r="E158" s="2"/>
      <c r="F158" s="1"/>
      <c r="G158" s="1"/>
      <c r="H158" s="1"/>
      <c r="I158" s="1"/>
      <c r="J158" s="1"/>
      <c r="K158" s="1"/>
      <c r="L158" s="10"/>
    </row>
    <row r="159" spans="1:12">
      <c r="A159" s="9"/>
      <c r="B159" s="1"/>
      <c r="C159" s="1"/>
      <c r="D159" s="1"/>
      <c r="E159" s="2"/>
      <c r="F159" s="1"/>
      <c r="G159" s="1"/>
      <c r="H159" s="1"/>
      <c r="I159" s="1"/>
      <c r="J159" s="1"/>
      <c r="K159" s="1"/>
      <c r="L159" s="10"/>
    </row>
    <row r="160" spans="1:12">
      <c r="A160" s="9"/>
      <c r="B160" s="1"/>
      <c r="C160" s="1"/>
      <c r="D160" s="1"/>
      <c r="E160" s="2"/>
      <c r="F160" s="1"/>
      <c r="G160" s="1"/>
      <c r="H160" s="1"/>
      <c r="I160" s="1"/>
      <c r="J160" s="1"/>
      <c r="K160" s="1"/>
      <c r="L160" s="10"/>
    </row>
    <row r="161" spans="1:12">
      <c r="A161" s="9"/>
      <c r="B161" s="1"/>
      <c r="C161" s="1"/>
      <c r="D161" s="1"/>
      <c r="E161" s="2"/>
      <c r="F161" s="1"/>
      <c r="G161" s="1"/>
      <c r="H161" s="1"/>
      <c r="I161" s="1"/>
      <c r="J161" s="1"/>
      <c r="K161" s="1"/>
      <c r="L161" s="10"/>
    </row>
    <row r="162" spans="1:12">
      <c r="A162" s="9"/>
      <c r="B162" s="1"/>
      <c r="C162" s="1"/>
      <c r="D162" s="1"/>
      <c r="E162" s="2"/>
      <c r="F162" s="1"/>
      <c r="G162" s="1"/>
      <c r="H162" s="1"/>
      <c r="I162" s="1"/>
      <c r="J162" s="1"/>
      <c r="K162" s="1"/>
      <c r="L162" s="10"/>
    </row>
    <row r="163" spans="1:12">
      <c r="A163" s="9"/>
      <c r="B163" s="1"/>
      <c r="C163" s="1"/>
      <c r="D163" s="1"/>
      <c r="E163" s="2"/>
      <c r="F163" s="1"/>
      <c r="G163" s="1"/>
      <c r="H163" s="1"/>
      <c r="I163" s="1"/>
      <c r="J163" s="1"/>
      <c r="K163" s="1"/>
      <c r="L163" s="10"/>
    </row>
    <row r="164" spans="1:12">
      <c r="A164" s="9"/>
      <c r="B164" s="1"/>
      <c r="C164" s="1"/>
      <c r="D164" s="1"/>
      <c r="E164" s="2"/>
      <c r="F164" s="1"/>
      <c r="G164" s="1"/>
      <c r="H164" s="1"/>
      <c r="I164" s="1"/>
      <c r="J164" s="1"/>
      <c r="K164" s="1"/>
      <c r="L164" s="10"/>
    </row>
    <row r="165" spans="1:12">
      <c r="A165" s="9"/>
      <c r="B165" s="1"/>
      <c r="C165" s="1"/>
      <c r="D165" s="1"/>
      <c r="E165" s="2"/>
      <c r="F165" s="1"/>
      <c r="G165" s="1"/>
      <c r="H165" s="1"/>
      <c r="I165" s="1"/>
      <c r="J165" s="1"/>
      <c r="K165" s="1"/>
      <c r="L165" s="10"/>
    </row>
    <row r="166" spans="1:12">
      <c r="A166" s="9"/>
      <c r="B166" s="1"/>
      <c r="C166" s="1"/>
      <c r="D166" s="1"/>
      <c r="E166" s="2"/>
      <c r="F166" s="1"/>
      <c r="G166" s="1"/>
      <c r="H166" s="1"/>
      <c r="I166" s="1"/>
      <c r="J166" s="1"/>
      <c r="K166" s="1"/>
      <c r="L166" s="10"/>
    </row>
    <row r="167" spans="1:12">
      <c r="A167" s="9"/>
      <c r="B167" s="1"/>
      <c r="C167" s="1"/>
      <c r="D167" s="1"/>
      <c r="E167" s="2"/>
      <c r="F167" s="1"/>
      <c r="G167" s="1"/>
      <c r="H167" s="1"/>
      <c r="I167" s="1"/>
      <c r="J167" s="1"/>
      <c r="K167" s="1"/>
      <c r="L167" s="10"/>
    </row>
    <row r="168" spans="1:12">
      <c r="A168" s="9"/>
      <c r="B168" s="1"/>
      <c r="C168" s="1"/>
      <c r="D168" s="1"/>
      <c r="E168" s="2"/>
      <c r="F168" s="1"/>
      <c r="G168" s="1"/>
      <c r="H168" s="1"/>
      <c r="I168" s="1"/>
      <c r="J168" s="1"/>
      <c r="K168" s="1"/>
      <c r="L168" s="10"/>
    </row>
    <row r="169" spans="1:12">
      <c r="A169" s="9"/>
      <c r="B169" s="1"/>
      <c r="C169" s="1"/>
      <c r="D169" s="1"/>
      <c r="E169" s="2"/>
      <c r="F169" s="1"/>
      <c r="G169" s="1"/>
      <c r="H169" s="1"/>
      <c r="I169" s="1"/>
      <c r="J169" s="1"/>
      <c r="K169" s="1"/>
      <c r="L169" s="10"/>
    </row>
    <row r="170" spans="1:12">
      <c r="A170" s="9"/>
      <c r="B170" s="1"/>
      <c r="C170" s="1"/>
      <c r="D170" s="1"/>
      <c r="E170" s="2"/>
      <c r="F170" s="1"/>
      <c r="G170" s="1"/>
      <c r="H170" s="1"/>
      <c r="I170" s="1"/>
      <c r="J170" s="1"/>
      <c r="K170" s="1"/>
      <c r="L170" s="10"/>
    </row>
    <row r="171" spans="1:12">
      <c r="A171" s="9"/>
      <c r="B171" s="1"/>
      <c r="C171" s="1"/>
      <c r="D171" s="1"/>
      <c r="E171" s="2"/>
      <c r="F171" s="1"/>
      <c r="G171" s="1"/>
      <c r="H171" s="1"/>
      <c r="I171" s="1"/>
      <c r="J171" s="1"/>
      <c r="K171" s="1"/>
      <c r="L171" s="10"/>
    </row>
    <row r="172" spans="1:12">
      <c r="A172" s="9"/>
      <c r="B172" s="1"/>
      <c r="C172" s="1"/>
      <c r="D172" s="1"/>
      <c r="E172" s="2"/>
      <c r="F172" s="1"/>
      <c r="G172" s="1"/>
      <c r="H172" s="1"/>
      <c r="I172" s="1"/>
      <c r="J172" s="1"/>
      <c r="K172" s="1"/>
      <c r="L172" s="10"/>
    </row>
    <row r="173" spans="1:12">
      <c r="A173" s="9"/>
      <c r="B173" s="1"/>
      <c r="C173" s="1"/>
      <c r="D173" s="1"/>
      <c r="E173" s="2"/>
      <c r="F173" s="1"/>
      <c r="G173" s="1"/>
      <c r="H173" s="1"/>
      <c r="I173" s="1"/>
      <c r="J173" s="1"/>
      <c r="K173" s="1"/>
      <c r="L173" s="10"/>
    </row>
    <row r="174" spans="1:12">
      <c r="A174" s="9"/>
      <c r="B174" s="1"/>
      <c r="C174" s="1"/>
      <c r="D174" s="1"/>
      <c r="E174" s="2"/>
      <c r="F174" s="1"/>
      <c r="G174" s="1"/>
      <c r="H174" s="1"/>
      <c r="I174" s="1"/>
      <c r="J174" s="1"/>
      <c r="K174" s="1"/>
      <c r="L174" s="10"/>
    </row>
    <row r="175" spans="1:12">
      <c r="A175" s="9"/>
      <c r="B175" s="1"/>
      <c r="C175" s="1"/>
      <c r="D175" s="1"/>
      <c r="E175" s="2"/>
      <c r="F175" s="1"/>
      <c r="G175" s="1"/>
      <c r="H175" s="1"/>
      <c r="I175" s="1"/>
      <c r="J175" s="1"/>
      <c r="K175" s="1"/>
      <c r="L175" s="10"/>
    </row>
    <row r="176" spans="1:12">
      <c r="A176" s="9"/>
      <c r="B176" s="1"/>
      <c r="C176" s="1"/>
      <c r="D176" s="1"/>
      <c r="E176" s="2"/>
      <c r="F176" s="1"/>
      <c r="G176" s="1"/>
      <c r="H176" s="1"/>
      <c r="I176" s="1"/>
      <c r="J176" s="1"/>
      <c r="K176" s="1"/>
      <c r="L176" s="10"/>
    </row>
    <row r="177" spans="1:12">
      <c r="A177" s="9"/>
      <c r="B177" s="1"/>
      <c r="C177" s="1"/>
      <c r="D177" s="1"/>
      <c r="E177" s="2"/>
      <c r="F177" s="1"/>
      <c r="G177" s="1"/>
      <c r="H177" s="1"/>
      <c r="I177" s="1"/>
      <c r="J177" s="1"/>
      <c r="K177" s="1"/>
      <c r="L177" s="10"/>
    </row>
    <row r="178" spans="1:12">
      <c r="A178" s="9"/>
      <c r="B178" s="1"/>
      <c r="C178" s="1"/>
      <c r="D178" s="1"/>
      <c r="E178" s="2"/>
      <c r="F178" s="1"/>
      <c r="G178" s="1"/>
      <c r="H178" s="1"/>
      <c r="I178" s="1"/>
      <c r="J178" s="1"/>
      <c r="K178" s="1"/>
      <c r="L178" s="10"/>
    </row>
    <row r="179" spans="1:12">
      <c r="A179" s="9"/>
      <c r="B179" s="1"/>
      <c r="C179" s="1"/>
      <c r="D179" s="1"/>
      <c r="E179" s="2"/>
      <c r="F179" s="1"/>
      <c r="G179" s="1"/>
      <c r="H179" s="1"/>
      <c r="I179" s="1"/>
      <c r="J179" s="1"/>
      <c r="K179" s="1"/>
      <c r="L179" s="10"/>
    </row>
    <row r="180" spans="1:12">
      <c r="A180" s="9"/>
      <c r="B180" s="1"/>
      <c r="C180" s="1"/>
      <c r="D180" s="1"/>
      <c r="E180" s="2"/>
      <c r="F180" s="1"/>
      <c r="G180" s="1"/>
      <c r="H180" s="1"/>
      <c r="I180" s="1"/>
      <c r="J180" s="1"/>
      <c r="K180" s="1"/>
      <c r="L180" s="10"/>
    </row>
    <row r="181" spans="1:12">
      <c r="A181" s="9"/>
      <c r="B181" s="1"/>
      <c r="C181" s="1"/>
      <c r="D181" s="1"/>
      <c r="E181" s="2"/>
      <c r="F181" s="1"/>
      <c r="G181" s="1"/>
      <c r="H181" s="1"/>
      <c r="I181" s="1"/>
      <c r="J181" s="1"/>
      <c r="K181" s="1"/>
      <c r="L181" s="10"/>
    </row>
    <row r="182" spans="1:12">
      <c r="A182" s="9"/>
      <c r="B182" s="1"/>
      <c r="C182" s="1"/>
      <c r="D182" s="1"/>
      <c r="E182" s="2"/>
      <c r="F182" s="1"/>
      <c r="G182" s="1"/>
      <c r="H182" s="1"/>
      <c r="I182" s="1"/>
      <c r="J182" s="1"/>
      <c r="K182" s="1"/>
      <c r="L182" s="10"/>
    </row>
    <row r="183" spans="1:12">
      <c r="A183" s="9"/>
      <c r="B183" s="1"/>
      <c r="C183" s="1"/>
      <c r="D183" s="1"/>
      <c r="E183" s="2"/>
      <c r="F183" s="1"/>
      <c r="G183" s="1"/>
      <c r="H183" s="1"/>
      <c r="I183" s="1"/>
      <c r="J183" s="1"/>
      <c r="K183" s="1"/>
      <c r="L183" s="10"/>
    </row>
    <row r="184" spans="1:12">
      <c r="A184" s="9"/>
      <c r="B184" s="1"/>
      <c r="C184" s="1"/>
      <c r="D184" s="1"/>
      <c r="E184" s="2"/>
      <c r="F184" s="1"/>
      <c r="G184" s="1"/>
      <c r="H184" s="1"/>
      <c r="I184" s="1"/>
      <c r="J184" s="1"/>
      <c r="K184" s="1"/>
      <c r="L184" s="10"/>
    </row>
    <row r="185" spans="1:12">
      <c r="A185" s="9"/>
      <c r="B185" s="1"/>
      <c r="C185" s="1"/>
      <c r="D185" s="1"/>
      <c r="E185" s="2"/>
      <c r="F185" s="1"/>
      <c r="G185" s="1"/>
      <c r="H185" s="1"/>
      <c r="I185" s="1"/>
      <c r="J185" s="1"/>
      <c r="K185" s="1"/>
      <c r="L185" s="10"/>
    </row>
    <row r="186" spans="1:12">
      <c r="A186" s="9"/>
      <c r="B186" s="1"/>
      <c r="C186" s="1"/>
      <c r="D186" s="1"/>
      <c r="E186" s="2"/>
      <c r="F186" s="1"/>
      <c r="G186" s="1"/>
      <c r="H186" s="1"/>
      <c r="I186" s="1"/>
      <c r="J186" s="1"/>
      <c r="K186" s="1"/>
      <c r="L186" s="10"/>
    </row>
    <row r="187" spans="1:12">
      <c r="A187" s="9"/>
      <c r="B187" s="1"/>
      <c r="C187" s="1"/>
      <c r="D187" s="1"/>
      <c r="E187" s="2"/>
      <c r="F187" s="1"/>
      <c r="G187" s="1"/>
      <c r="H187" s="1"/>
      <c r="I187" s="1"/>
      <c r="J187" s="1"/>
      <c r="K187" s="1"/>
      <c r="L187" s="10"/>
    </row>
    <row r="188" spans="1:12">
      <c r="A188" s="9"/>
      <c r="B188" s="1"/>
      <c r="C188" s="1"/>
      <c r="D188" s="1"/>
      <c r="E188" s="2"/>
      <c r="F188" s="1"/>
      <c r="G188" s="1"/>
      <c r="H188" s="1"/>
      <c r="I188" s="1"/>
      <c r="J188" s="1"/>
      <c r="K188" s="1"/>
      <c r="L188" s="10"/>
    </row>
    <row r="189" spans="1:12">
      <c r="A189" s="9"/>
      <c r="B189" s="1"/>
      <c r="C189" s="1"/>
      <c r="D189" s="1"/>
      <c r="E189" s="2"/>
      <c r="F189" s="1"/>
      <c r="G189" s="1"/>
      <c r="H189" s="1"/>
      <c r="I189" s="1"/>
      <c r="J189" s="1"/>
      <c r="K189" s="1"/>
      <c r="L189" s="10"/>
    </row>
    <row r="190" spans="1:12">
      <c r="A190" s="9"/>
      <c r="B190" s="1"/>
      <c r="C190" s="1"/>
      <c r="D190" s="1"/>
      <c r="E190" s="2"/>
      <c r="F190" s="1"/>
      <c r="G190" s="1"/>
      <c r="H190" s="1"/>
      <c r="I190" s="1"/>
      <c r="J190" s="1"/>
      <c r="K190" s="1"/>
      <c r="L190" s="10"/>
    </row>
    <row r="191" spans="1:12">
      <c r="A191" s="9"/>
      <c r="B191" s="1"/>
      <c r="C191" s="1"/>
      <c r="D191" s="1"/>
      <c r="E191" s="2"/>
      <c r="F191" s="1"/>
      <c r="G191" s="1"/>
      <c r="H191" s="1"/>
      <c r="I191" s="1"/>
      <c r="J191" s="1"/>
      <c r="K191" s="1"/>
      <c r="L191" s="10"/>
    </row>
    <row r="192" spans="1:12">
      <c r="A192" s="9"/>
      <c r="B192" s="1"/>
      <c r="C192" s="1"/>
      <c r="D192" s="1"/>
      <c r="E192" s="2"/>
      <c r="F192" s="1"/>
      <c r="G192" s="1"/>
      <c r="H192" s="1"/>
      <c r="I192" s="1"/>
      <c r="J192" s="1"/>
      <c r="K192" s="1"/>
      <c r="L192" s="10"/>
    </row>
    <row r="193" spans="1:12">
      <c r="A193" s="9"/>
      <c r="B193" s="1"/>
      <c r="C193" s="1"/>
      <c r="D193" s="1"/>
      <c r="E193" s="2"/>
      <c r="F193" s="1"/>
      <c r="G193" s="1"/>
      <c r="H193" s="1"/>
      <c r="I193" s="1"/>
      <c r="J193" s="1"/>
      <c r="K193" s="1"/>
      <c r="L193" s="10"/>
    </row>
    <row r="194" spans="1:12">
      <c r="A194" s="9"/>
      <c r="B194" s="1"/>
      <c r="C194" s="1"/>
      <c r="D194" s="1"/>
      <c r="E194" s="2"/>
      <c r="F194" s="1"/>
      <c r="G194" s="1"/>
      <c r="H194" s="1"/>
      <c r="I194" s="1"/>
      <c r="J194" s="1"/>
      <c r="K194" s="1"/>
      <c r="L194" s="10"/>
    </row>
    <row r="195" spans="1:12">
      <c r="A195" s="9"/>
      <c r="B195" s="1"/>
      <c r="C195" s="1"/>
      <c r="D195" s="1"/>
      <c r="E195" s="2"/>
      <c r="F195" s="1"/>
      <c r="G195" s="1"/>
      <c r="H195" s="1"/>
      <c r="I195" s="1"/>
      <c r="J195" s="1"/>
      <c r="K195" s="1"/>
      <c r="L195" s="10"/>
    </row>
    <row r="196" spans="1:12">
      <c r="A196" s="9"/>
      <c r="B196" s="1"/>
      <c r="C196" s="1"/>
      <c r="D196" s="1"/>
      <c r="E196" s="2"/>
      <c r="F196" s="1"/>
      <c r="G196" s="1"/>
      <c r="H196" s="1"/>
      <c r="I196" s="1"/>
      <c r="J196" s="1"/>
      <c r="K196" s="1"/>
      <c r="L196" s="10"/>
    </row>
    <row r="197" spans="1:12">
      <c r="A197" s="9"/>
      <c r="B197" s="1"/>
      <c r="C197" s="1"/>
      <c r="D197" s="1"/>
      <c r="E197" s="2"/>
      <c r="F197" s="1"/>
      <c r="G197" s="1"/>
      <c r="H197" s="1"/>
      <c r="I197" s="1"/>
      <c r="J197" s="1"/>
      <c r="K197" s="1"/>
      <c r="L197" s="10"/>
    </row>
    <row r="198" spans="1:12">
      <c r="A198" s="9"/>
      <c r="B198" s="1"/>
      <c r="C198" s="1"/>
      <c r="D198" s="1"/>
      <c r="E198" s="2"/>
      <c r="F198" s="1"/>
      <c r="G198" s="1"/>
      <c r="H198" s="1"/>
      <c r="I198" s="1"/>
      <c r="J198" s="1"/>
      <c r="K198" s="1"/>
      <c r="L198" s="10"/>
    </row>
    <row r="199" spans="1:12">
      <c r="A199" s="9"/>
      <c r="B199" s="1"/>
      <c r="C199" s="1"/>
      <c r="D199" s="1"/>
      <c r="E199" s="2"/>
      <c r="F199" s="1"/>
      <c r="G199" s="1"/>
      <c r="H199" s="1"/>
      <c r="I199" s="1"/>
      <c r="J199" s="1"/>
      <c r="K199" s="1"/>
      <c r="L199" s="10"/>
    </row>
    <row r="200" spans="1:12">
      <c r="A200" s="9"/>
      <c r="B200" s="1"/>
      <c r="C200" s="1"/>
      <c r="D200" s="1"/>
      <c r="E200" s="2"/>
      <c r="F200" s="1"/>
      <c r="G200" s="1"/>
      <c r="H200" s="1"/>
      <c r="I200" s="1"/>
      <c r="J200" s="1"/>
      <c r="K200" s="1"/>
      <c r="L200" s="10"/>
    </row>
    <row r="201" spans="1:12">
      <c r="A201" s="9"/>
      <c r="B201" s="1"/>
      <c r="C201" s="1"/>
      <c r="D201" s="1"/>
      <c r="E201" s="2"/>
      <c r="F201" s="1"/>
      <c r="G201" s="1"/>
      <c r="H201" s="1"/>
      <c r="I201" s="1"/>
      <c r="J201" s="1"/>
      <c r="K201" s="1"/>
      <c r="L201" s="10"/>
    </row>
    <row r="202" spans="1:12">
      <c r="A202" s="9"/>
      <c r="B202" s="1"/>
      <c r="C202" s="1"/>
      <c r="D202" s="1"/>
      <c r="E202" s="2"/>
      <c r="F202" s="1"/>
      <c r="G202" s="1"/>
      <c r="H202" s="1"/>
      <c r="I202" s="1"/>
      <c r="J202" s="1"/>
      <c r="K202" s="1"/>
      <c r="L202" s="10"/>
    </row>
    <row r="203" spans="1:12">
      <c r="A203" s="9"/>
      <c r="B203" s="1"/>
      <c r="C203" s="1"/>
      <c r="D203" s="1"/>
      <c r="E203" s="2"/>
      <c r="F203" s="1"/>
      <c r="G203" s="1"/>
      <c r="H203" s="1"/>
      <c r="I203" s="1"/>
      <c r="J203" s="1"/>
      <c r="K203" s="1"/>
      <c r="L203" s="10"/>
    </row>
    <row r="204" spans="1:12">
      <c r="A204" s="9"/>
      <c r="B204" s="1"/>
      <c r="C204" s="1"/>
      <c r="D204" s="1"/>
      <c r="E204" s="2"/>
      <c r="F204" s="1"/>
      <c r="G204" s="1"/>
      <c r="H204" s="1"/>
      <c r="I204" s="1"/>
      <c r="J204" s="1"/>
      <c r="K204" s="1"/>
      <c r="L204" s="10"/>
    </row>
    <row r="205" spans="1:12">
      <c r="A205" s="9"/>
      <c r="B205" s="1"/>
      <c r="C205" s="1"/>
      <c r="D205" s="1"/>
      <c r="E205" s="2"/>
      <c r="F205" s="1"/>
      <c r="G205" s="1"/>
      <c r="H205" s="1"/>
      <c r="I205" s="1"/>
      <c r="J205" s="1"/>
      <c r="K205" s="1"/>
      <c r="L205" s="10"/>
    </row>
    <row r="206" spans="1:12">
      <c r="A206" s="9"/>
      <c r="B206" s="1"/>
      <c r="C206" s="1"/>
      <c r="D206" s="1"/>
      <c r="E206" s="2"/>
      <c r="F206" s="1"/>
      <c r="G206" s="1"/>
      <c r="H206" s="1"/>
      <c r="I206" s="1"/>
      <c r="J206" s="1"/>
      <c r="K206" s="1"/>
      <c r="L206" s="10"/>
    </row>
    <row r="207" spans="1:12">
      <c r="A207" s="9"/>
      <c r="B207" s="1"/>
      <c r="C207" s="1"/>
      <c r="D207" s="1"/>
      <c r="E207" s="2"/>
      <c r="F207" s="1"/>
      <c r="G207" s="1"/>
      <c r="H207" s="1"/>
      <c r="I207" s="1"/>
      <c r="J207" s="1"/>
      <c r="K207" s="1"/>
      <c r="L207" s="10"/>
    </row>
    <row r="208" spans="1:12">
      <c r="A208" s="9"/>
      <c r="B208" s="1"/>
      <c r="C208" s="1"/>
      <c r="D208" s="1"/>
      <c r="E208" s="2"/>
      <c r="F208" s="1"/>
      <c r="G208" s="1"/>
      <c r="H208" s="1"/>
      <c r="I208" s="1"/>
      <c r="J208" s="1"/>
      <c r="K208" s="1"/>
      <c r="L208" s="10"/>
    </row>
    <row r="209" spans="1:12">
      <c r="A209" s="9"/>
      <c r="B209" s="1"/>
      <c r="C209" s="1"/>
      <c r="D209" s="1"/>
      <c r="E209" s="2"/>
      <c r="F209" s="1"/>
      <c r="G209" s="1"/>
      <c r="H209" s="1"/>
      <c r="I209" s="1"/>
      <c r="J209" s="1"/>
      <c r="K209" s="1"/>
      <c r="L209" s="10"/>
    </row>
    <row r="210" spans="1:12">
      <c r="A210" s="9"/>
      <c r="B210" s="1"/>
      <c r="C210" s="1"/>
      <c r="D210" s="1"/>
      <c r="E210" s="2"/>
      <c r="F210" s="1"/>
      <c r="G210" s="1"/>
      <c r="H210" s="1"/>
      <c r="I210" s="1"/>
      <c r="J210" s="1"/>
      <c r="K210" s="1"/>
      <c r="L210" s="10"/>
    </row>
    <row r="211" spans="1:12">
      <c r="A211" s="9"/>
      <c r="B211" s="1"/>
      <c r="C211" s="1"/>
      <c r="D211" s="1"/>
      <c r="E211" s="2"/>
      <c r="F211" s="1"/>
      <c r="G211" s="1"/>
      <c r="H211" s="1"/>
      <c r="I211" s="1"/>
      <c r="J211" s="1"/>
      <c r="K211" s="1"/>
      <c r="L211" s="10"/>
    </row>
    <row r="212" spans="1:12">
      <c r="A212" s="9"/>
      <c r="B212" s="1"/>
      <c r="C212" s="1"/>
      <c r="D212" s="1"/>
      <c r="E212" s="2"/>
      <c r="F212" s="1"/>
      <c r="G212" s="1"/>
      <c r="H212" s="1"/>
      <c r="I212" s="1"/>
      <c r="J212" s="1"/>
      <c r="K212" s="1"/>
      <c r="L212" s="10"/>
    </row>
    <row r="213" spans="1:12">
      <c r="A213" s="9"/>
      <c r="B213" s="1"/>
      <c r="C213" s="1"/>
      <c r="D213" s="1"/>
      <c r="E213" s="2"/>
      <c r="F213" s="1"/>
      <c r="G213" s="1"/>
      <c r="H213" s="1"/>
      <c r="I213" s="1"/>
      <c r="J213" s="1"/>
      <c r="K213" s="1"/>
      <c r="L213" s="10"/>
    </row>
    <row r="214" spans="1:12">
      <c r="A214" s="9"/>
      <c r="B214" s="1"/>
      <c r="C214" s="1"/>
      <c r="D214" s="1"/>
      <c r="E214" s="2"/>
      <c r="F214" s="1"/>
      <c r="G214" s="1"/>
      <c r="H214" s="1"/>
      <c r="I214" s="1"/>
      <c r="J214" s="1"/>
      <c r="K214" s="1"/>
      <c r="L214" s="10"/>
    </row>
    <row r="215" spans="1:12">
      <c r="A215" s="9"/>
      <c r="B215" s="1"/>
      <c r="C215" s="1"/>
      <c r="D215" s="1"/>
      <c r="E215" s="2"/>
      <c r="F215" s="1"/>
      <c r="G215" s="1"/>
      <c r="H215" s="1"/>
      <c r="I215" s="1"/>
      <c r="J215" s="1"/>
      <c r="K215" s="1"/>
      <c r="L215" s="10"/>
    </row>
    <row r="216" spans="1:12">
      <c r="A216" s="9"/>
      <c r="B216" s="1"/>
      <c r="C216" s="1"/>
      <c r="D216" s="1"/>
      <c r="E216" s="2"/>
      <c r="F216" s="1"/>
      <c r="G216" s="1"/>
      <c r="H216" s="1"/>
      <c r="I216" s="1"/>
      <c r="J216" s="1"/>
      <c r="K216" s="1"/>
      <c r="L216" s="10"/>
    </row>
    <row r="217" spans="1:12">
      <c r="A217" s="9"/>
      <c r="B217" s="1"/>
      <c r="C217" s="1"/>
      <c r="D217" s="1"/>
      <c r="E217" s="2"/>
      <c r="F217" s="1"/>
      <c r="G217" s="1"/>
      <c r="H217" s="1"/>
      <c r="I217" s="1"/>
      <c r="J217" s="1"/>
      <c r="K217" s="1"/>
      <c r="L217" s="10"/>
    </row>
    <row r="218" spans="1:12">
      <c r="A218" s="9"/>
      <c r="B218" s="1"/>
      <c r="C218" s="1"/>
      <c r="D218" s="1"/>
      <c r="E218" s="2"/>
      <c r="F218" s="1"/>
      <c r="G218" s="1"/>
      <c r="H218" s="1"/>
      <c r="I218" s="1"/>
      <c r="J218" s="1"/>
      <c r="K218" s="1"/>
      <c r="L218" s="10"/>
    </row>
    <row r="219" spans="1:12">
      <c r="A219" s="9"/>
      <c r="B219" s="1"/>
      <c r="C219" s="1"/>
      <c r="D219" s="1"/>
      <c r="E219" s="2"/>
      <c r="F219" s="1"/>
      <c r="G219" s="1"/>
      <c r="H219" s="1"/>
      <c r="I219" s="1"/>
      <c r="J219" s="1"/>
      <c r="K219" s="1"/>
      <c r="L219" s="10"/>
    </row>
    <row r="220" spans="1:12">
      <c r="A220" s="9"/>
      <c r="B220" s="1"/>
      <c r="C220" s="1"/>
      <c r="D220" s="1"/>
      <c r="E220" s="2"/>
      <c r="F220" s="1"/>
      <c r="G220" s="1"/>
      <c r="H220" s="1"/>
      <c r="I220" s="1"/>
      <c r="J220" s="1"/>
      <c r="K220" s="1"/>
      <c r="L220" s="10"/>
    </row>
    <row r="221" spans="1:12">
      <c r="A221" s="9"/>
      <c r="B221" s="1"/>
      <c r="C221" s="1"/>
      <c r="D221" s="1"/>
      <c r="E221" s="2"/>
      <c r="F221" s="1"/>
      <c r="G221" s="1"/>
      <c r="H221" s="1"/>
      <c r="I221" s="1"/>
      <c r="J221" s="1"/>
      <c r="K221" s="1"/>
      <c r="L221" s="10"/>
    </row>
    <row r="222" spans="1:12">
      <c r="A222" s="9"/>
      <c r="B222" s="1"/>
      <c r="C222" s="1"/>
      <c r="D222" s="1"/>
      <c r="E222" s="2"/>
      <c r="F222" s="1"/>
      <c r="G222" s="1"/>
      <c r="H222" s="1"/>
      <c r="I222" s="1"/>
      <c r="J222" s="1"/>
      <c r="K222" s="1"/>
      <c r="L222" s="10"/>
    </row>
    <row r="223" spans="1:12">
      <c r="A223" s="9"/>
      <c r="B223" s="1"/>
      <c r="C223" s="1"/>
      <c r="D223" s="1"/>
      <c r="E223" s="2"/>
      <c r="F223" s="1"/>
      <c r="G223" s="1"/>
      <c r="H223" s="1"/>
      <c r="I223" s="1"/>
      <c r="J223" s="1"/>
      <c r="K223" s="1"/>
      <c r="L223" s="10"/>
    </row>
    <row r="224" spans="1:12">
      <c r="A224" s="9"/>
      <c r="B224" s="1"/>
      <c r="C224" s="1"/>
      <c r="D224" s="1"/>
      <c r="E224" s="2"/>
      <c r="F224" s="1"/>
      <c r="G224" s="1"/>
      <c r="H224" s="1"/>
      <c r="I224" s="1"/>
      <c r="J224" s="1"/>
      <c r="K224" s="1"/>
      <c r="L224" s="10"/>
    </row>
    <row r="225" spans="1:12">
      <c r="A225" s="9"/>
      <c r="B225" s="1"/>
      <c r="C225" s="1"/>
      <c r="D225" s="1"/>
      <c r="E225" s="2"/>
      <c r="F225" s="1"/>
      <c r="G225" s="1"/>
      <c r="H225" s="1"/>
      <c r="I225" s="1"/>
      <c r="J225" s="1"/>
      <c r="K225" s="1"/>
      <c r="L225" s="10"/>
    </row>
    <row r="226" spans="1:12">
      <c r="A226" s="9"/>
      <c r="B226" s="1"/>
      <c r="C226" s="1"/>
      <c r="D226" s="1"/>
      <c r="E226" s="2"/>
      <c r="F226" s="1"/>
      <c r="G226" s="1"/>
      <c r="H226" s="1"/>
      <c r="I226" s="1"/>
      <c r="J226" s="1"/>
      <c r="K226" s="1"/>
      <c r="L226" s="10"/>
    </row>
    <row r="227" spans="1:12">
      <c r="A227" s="9"/>
      <c r="B227" s="1"/>
      <c r="C227" s="1"/>
      <c r="D227" s="1"/>
      <c r="E227" s="2"/>
      <c r="F227" s="1"/>
      <c r="G227" s="1"/>
      <c r="H227" s="1"/>
      <c r="I227" s="1"/>
      <c r="J227" s="1"/>
      <c r="K227" s="1"/>
      <c r="L227" s="10"/>
    </row>
    <row r="228" spans="1:12">
      <c r="A228" s="9"/>
      <c r="B228" s="1"/>
      <c r="C228" s="1"/>
      <c r="D228" s="1"/>
      <c r="E228" s="2"/>
      <c r="F228" s="1"/>
      <c r="G228" s="1"/>
      <c r="H228" s="1"/>
      <c r="I228" s="1"/>
      <c r="J228" s="1"/>
      <c r="K228" s="1"/>
      <c r="L228" s="10"/>
    </row>
    <row r="229" spans="1:12">
      <c r="A229" s="9"/>
      <c r="B229" s="1"/>
      <c r="C229" s="1"/>
      <c r="D229" s="1"/>
      <c r="E229" s="2"/>
      <c r="F229" s="1"/>
      <c r="G229" s="1"/>
      <c r="H229" s="1"/>
      <c r="I229" s="1"/>
      <c r="J229" s="1"/>
      <c r="K229" s="1"/>
      <c r="L229" s="10"/>
    </row>
    <row r="230" spans="1:12">
      <c r="A230" s="9"/>
      <c r="B230" s="1"/>
      <c r="C230" s="1"/>
      <c r="D230" s="1"/>
      <c r="E230" s="2"/>
      <c r="F230" s="1"/>
      <c r="G230" s="1"/>
      <c r="H230" s="1"/>
      <c r="I230" s="1"/>
      <c r="J230" s="1"/>
      <c r="K230" s="1"/>
      <c r="L230" s="10"/>
    </row>
    <row r="231" spans="1:12">
      <c r="A231" s="9"/>
      <c r="B231" s="1"/>
      <c r="C231" s="1"/>
      <c r="D231" s="1"/>
      <c r="E231" s="2"/>
      <c r="F231" s="1"/>
      <c r="G231" s="1"/>
      <c r="H231" s="1"/>
      <c r="I231" s="1"/>
      <c r="J231" s="1"/>
      <c r="K231" s="1"/>
      <c r="L231" s="10"/>
    </row>
    <row r="232" spans="1:12">
      <c r="A232" s="9"/>
      <c r="B232" s="1"/>
      <c r="C232" s="1"/>
      <c r="D232" s="1"/>
      <c r="E232" s="2"/>
      <c r="F232" s="1"/>
      <c r="G232" s="1"/>
      <c r="H232" s="1"/>
      <c r="I232" s="1"/>
      <c r="J232" s="1"/>
      <c r="K232" s="1"/>
      <c r="L232" s="10"/>
    </row>
    <row r="233" spans="1:12">
      <c r="A233" s="9"/>
      <c r="B233" s="1"/>
      <c r="C233" s="1"/>
      <c r="D233" s="1"/>
      <c r="E233" s="2"/>
      <c r="F233" s="1"/>
      <c r="G233" s="1"/>
      <c r="H233" s="1"/>
      <c r="I233" s="1"/>
      <c r="J233" s="1"/>
      <c r="K233" s="1"/>
      <c r="L233" s="10"/>
    </row>
    <row r="234" spans="1:12">
      <c r="A234" s="9"/>
      <c r="B234" s="1"/>
      <c r="C234" s="1"/>
      <c r="D234" s="1"/>
      <c r="E234" s="2"/>
      <c r="F234" s="1"/>
      <c r="G234" s="1"/>
      <c r="H234" s="1"/>
      <c r="I234" s="1"/>
      <c r="J234" s="1"/>
      <c r="K234" s="1"/>
      <c r="L234" s="10"/>
    </row>
    <row r="235" spans="1:12">
      <c r="A235" s="9"/>
      <c r="B235" s="1"/>
      <c r="C235" s="1"/>
      <c r="D235" s="1"/>
      <c r="E235" s="2"/>
      <c r="F235" s="1"/>
      <c r="G235" s="1"/>
      <c r="H235" s="1"/>
      <c r="I235" s="1"/>
      <c r="J235" s="1"/>
      <c r="K235" s="1"/>
      <c r="L235" s="10"/>
    </row>
    <row r="236" spans="1:12">
      <c r="A236" s="9"/>
      <c r="B236" s="1"/>
      <c r="C236" s="1"/>
      <c r="D236" s="1"/>
      <c r="E236" s="2"/>
      <c r="F236" s="1"/>
      <c r="G236" s="1"/>
      <c r="H236" s="1"/>
      <c r="I236" s="1"/>
      <c r="J236" s="1"/>
      <c r="K236" s="1"/>
      <c r="L236" s="10"/>
    </row>
    <row r="237" spans="1:12">
      <c r="A237" s="9"/>
      <c r="B237" s="1"/>
      <c r="C237" s="1"/>
      <c r="D237" s="1"/>
      <c r="E237" s="2"/>
      <c r="F237" s="1"/>
      <c r="G237" s="1"/>
      <c r="H237" s="1"/>
      <c r="I237" s="1"/>
      <c r="J237" s="1"/>
      <c r="K237" s="1"/>
      <c r="L237" s="10"/>
    </row>
    <row r="238" spans="1:12">
      <c r="A238" s="9"/>
      <c r="B238" s="1"/>
      <c r="C238" s="1"/>
      <c r="D238" s="1"/>
      <c r="E238" s="2"/>
      <c r="F238" s="1"/>
      <c r="G238" s="1"/>
      <c r="H238" s="1"/>
      <c r="I238" s="1"/>
      <c r="J238" s="1"/>
      <c r="K238" s="1"/>
      <c r="L238" s="10"/>
    </row>
    <row r="239" spans="1:12">
      <c r="A239" s="9"/>
      <c r="B239" s="1"/>
      <c r="C239" s="1"/>
      <c r="D239" s="1"/>
      <c r="E239" s="2"/>
      <c r="F239" s="1"/>
      <c r="G239" s="1"/>
      <c r="H239" s="1"/>
      <c r="I239" s="1"/>
      <c r="J239" s="1"/>
      <c r="K239" s="1"/>
      <c r="L239" s="10"/>
    </row>
    <row r="240" spans="1:12">
      <c r="A240" s="9"/>
      <c r="B240" s="1"/>
      <c r="C240" s="1"/>
      <c r="D240" s="1"/>
      <c r="E240" s="2"/>
      <c r="F240" s="1"/>
      <c r="G240" s="1"/>
      <c r="H240" s="1"/>
      <c r="I240" s="1"/>
      <c r="J240" s="1"/>
      <c r="K240" s="1"/>
      <c r="L240" s="10"/>
    </row>
    <row r="241" spans="1:12">
      <c r="A241" s="9"/>
      <c r="B241" s="1"/>
      <c r="C241" s="1"/>
      <c r="D241" s="1"/>
      <c r="E241" s="2"/>
      <c r="F241" s="1"/>
      <c r="G241" s="1"/>
      <c r="H241" s="1"/>
      <c r="I241" s="1"/>
      <c r="J241" s="1"/>
      <c r="K241" s="1"/>
      <c r="L241" s="10"/>
    </row>
    <row r="242" spans="1:12">
      <c r="A242" s="9"/>
      <c r="B242" s="1"/>
      <c r="C242" s="1"/>
      <c r="D242" s="1"/>
      <c r="E242" s="2"/>
      <c r="F242" s="1"/>
      <c r="G242" s="1"/>
      <c r="H242" s="1"/>
      <c r="I242" s="1"/>
      <c r="J242" s="1"/>
      <c r="K242" s="1"/>
      <c r="L242" s="10"/>
    </row>
    <row r="243" spans="1:12">
      <c r="A243" s="9"/>
      <c r="B243" s="1"/>
      <c r="C243" s="1"/>
      <c r="D243" s="1"/>
      <c r="E243" s="2"/>
      <c r="F243" s="1"/>
      <c r="G243" s="1"/>
      <c r="H243" s="1"/>
      <c r="I243" s="1"/>
      <c r="J243" s="1"/>
      <c r="K243" s="1"/>
      <c r="L243" s="10"/>
    </row>
    <row r="244" spans="1:12">
      <c r="A244" s="9"/>
      <c r="B244" s="1"/>
      <c r="C244" s="1"/>
      <c r="D244" s="1"/>
      <c r="E244" s="2"/>
      <c r="F244" s="1"/>
      <c r="G244" s="1"/>
      <c r="H244" s="1"/>
      <c r="I244" s="1"/>
      <c r="J244" s="1"/>
      <c r="K244" s="1"/>
      <c r="L244" s="10"/>
    </row>
    <row r="245" spans="1:12">
      <c r="A245" s="9"/>
      <c r="B245" s="1"/>
      <c r="C245" s="1"/>
      <c r="D245" s="1"/>
      <c r="E245" s="2"/>
      <c r="F245" s="1"/>
      <c r="G245" s="1"/>
      <c r="H245" s="1"/>
      <c r="I245" s="1"/>
      <c r="J245" s="1"/>
      <c r="K245" s="1"/>
      <c r="L245" s="10"/>
    </row>
    <row r="246" spans="1:12">
      <c r="A246" s="9"/>
      <c r="B246" s="1"/>
      <c r="C246" s="1"/>
      <c r="D246" s="1"/>
      <c r="E246" s="2"/>
      <c r="F246" s="1"/>
      <c r="G246" s="1"/>
      <c r="H246" s="1"/>
      <c r="I246" s="1"/>
      <c r="J246" s="1"/>
      <c r="K246" s="1"/>
      <c r="L246" s="10"/>
    </row>
    <row r="247" spans="1:12">
      <c r="A247" s="9"/>
      <c r="B247" s="1"/>
      <c r="C247" s="1"/>
      <c r="D247" s="1"/>
      <c r="E247" s="2"/>
      <c r="F247" s="1"/>
      <c r="G247" s="1"/>
      <c r="H247" s="1"/>
      <c r="I247" s="1"/>
      <c r="J247" s="1"/>
      <c r="K247" s="1"/>
      <c r="L247" s="10"/>
    </row>
    <row r="248" spans="1:12">
      <c r="A248" s="9"/>
      <c r="B248" s="1"/>
      <c r="C248" s="1"/>
      <c r="D248" s="1"/>
      <c r="E248" s="2"/>
      <c r="F248" s="1"/>
      <c r="G248" s="1"/>
      <c r="H248" s="1"/>
      <c r="I248" s="1"/>
      <c r="J248" s="1"/>
      <c r="K248" s="1"/>
      <c r="L248" s="10"/>
    </row>
    <row r="249" spans="1:12">
      <c r="A249" s="9"/>
      <c r="B249" s="1"/>
      <c r="C249" s="1"/>
      <c r="D249" s="1"/>
      <c r="E249" s="2"/>
      <c r="F249" s="1"/>
      <c r="G249" s="1"/>
      <c r="H249" s="1"/>
      <c r="I249" s="1"/>
      <c r="J249" s="1"/>
      <c r="K249" s="1"/>
      <c r="L249" s="10"/>
    </row>
    <row r="250" spans="1:12">
      <c r="A250" s="9"/>
      <c r="B250" s="1"/>
      <c r="C250" s="1"/>
      <c r="D250" s="1"/>
      <c r="E250" s="2"/>
      <c r="F250" s="1"/>
      <c r="G250" s="1"/>
      <c r="H250" s="1"/>
      <c r="I250" s="1"/>
      <c r="J250" s="1"/>
      <c r="K250" s="1"/>
      <c r="L250" s="10"/>
    </row>
    <row r="251" spans="1:12">
      <c r="A251" s="17"/>
      <c r="B251" s="14"/>
      <c r="C251" s="14"/>
      <c r="D251" s="14"/>
      <c r="E251" s="15"/>
      <c r="F251" s="14"/>
      <c r="G251" s="14"/>
      <c r="H251" s="14"/>
      <c r="I251" s="14"/>
      <c r="J251" s="14"/>
      <c r="K251" s="14"/>
      <c r="L251" s="16"/>
    </row>
    <row r="252" spans="1:12">
      <c r="A252" s="18"/>
      <c r="B252" s="18"/>
      <c r="C252" s="18"/>
      <c r="D252" s="18"/>
      <c r="E252" s="19"/>
      <c r="F252" s="18"/>
      <c r="G252" s="18"/>
      <c r="H252" s="18"/>
      <c r="I252" s="18"/>
      <c r="J252" s="18"/>
      <c r="K252" s="18"/>
      <c r="L252" s="18"/>
    </row>
    <row r="253" spans="1:12">
      <c r="A253" s="18"/>
      <c r="B253" s="18"/>
      <c r="C253" s="18"/>
      <c r="D253" s="18"/>
      <c r="E253" s="19"/>
      <c r="F253" s="18"/>
      <c r="G253" s="18"/>
      <c r="H253" s="18"/>
      <c r="I253" s="18"/>
      <c r="J253" s="18"/>
      <c r="K253" s="18"/>
      <c r="L253" s="18"/>
    </row>
    <row r="254" spans="1:12">
      <c r="A254" s="18"/>
      <c r="B254" s="18"/>
      <c r="C254" s="18"/>
      <c r="D254" s="18"/>
      <c r="E254" s="19"/>
      <c r="F254" s="18"/>
      <c r="G254" s="18"/>
      <c r="H254" s="18"/>
      <c r="I254" s="18"/>
      <c r="J254" s="18"/>
      <c r="K254" s="18"/>
      <c r="L254" s="18"/>
    </row>
    <row r="255" spans="1:12">
      <c r="A255" s="18"/>
      <c r="B255" s="18"/>
      <c r="C255" s="18"/>
      <c r="D255" s="18"/>
      <c r="E255" s="19"/>
      <c r="F255" s="18"/>
      <c r="G255" s="18"/>
      <c r="H255" s="18"/>
      <c r="I255" s="18"/>
      <c r="J255" s="18"/>
      <c r="K255" s="18"/>
      <c r="L255" s="18"/>
    </row>
    <row r="256" spans="1:12">
      <c r="A256" s="18"/>
      <c r="B256" s="18"/>
      <c r="C256" s="18"/>
      <c r="D256" s="18"/>
      <c r="E256" s="19"/>
      <c r="F256" s="18"/>
      <c r="G256" s="18"/>
      <c r="H256" s="18"/>
      <c r="I256" s="18"/>
      <c r="J256" s="18"/>
      <c r="K256" s="18"/>
      <c r="L256" s="18"/>
    </row>
    <row r="257" spans="1:12">
      <c r="A257" s="18"/>
      <c r="B257" s="18"/>
      <c r="C257" s="18"/>
      <c r="D257" s="18"/>
      <c r="E257" s="19"/>
      <c r="F257" s="18"/>
      <c r="G257" s="18"/>
      <c r="H257" s="18"/>
      <c r="I257" s="18"/>
      <c r="J257" s="18"/>
      <c r="K257" s="18"/>
      <c r="L257" s="18"/>
    </row>
    <row r="258" spans="1:12">
      <c r="A258" s="18"/>
      <c r="B258" s="18"/>
      <c r="C258" s="18"/>
      <c r="D258" s="18"/>
      <c r="E258" s="19"/>
      <c r="F258" s="18"/>
      <c r="G258" s="18"/>
      <c r="H258" s="18"/>
      <c r="I258" s="18"/>
      <c r="J258" s="18"/>
      <c r="K258" s="18"/>
      <c r="L258" s="18"/>
    </row>
    <row r="259" spans="1:12">
      <c r="A259" s="18"/>
      <c r="B259" s="18"/>
      <c r="C259" s="18"/>
      <c r="D259" s="18"/>
      <c r="E259" s="19"/>
      <c r="F259" s="18"/>
      <c r="G259" s="18"/>
      <c r="H259" s="18"/>
      <c r="I259" s="18"/>
      <c r="J259" s="18"/>
      <c r="K259" s="18"/>
      <c r="L259" s="18"/>
    </row>
    <row r="260" spans="1:12">
      <c r="A260" s="18"/>
      <c r="B260" s="18"/>
      <c r="C260" s="18"/>
      <c r="D260" s="18"/>
      <c r="E260" s="19"/>
      <c r="F260" s="18"/>
      <c r="G260" s="18"/>
      <c r="H260" s="18"/>
      <c r="I260" s="18"/>
      <c r="J260" s="18"/>
      <c r="K260" s="18"/>
      <c r="L260" s="18"/>
    </row>
    <row r="261" spans="1:12">
      <c r="A261" s="18"/>
      <c r="B261" s="18"/>
      <c r="C261" s="18"/>
      <c r="D261" s="18"/>
      <c r="E261" s="19"/>
      <c r="F261" s="18"/>
      <c r="G261" s="18"/>
      <c r="H261" s="18"/>
      <c r="I261" s="18"/>
      <c r="J261" s="18"/>
      <c r="K261" s="18"/>
      <c r="L261" s="18"/>
    </row>
    <row r="262" spans="1:12">
      <c r="A262" s="18"/>
      <c r="B262" s="18"/>
      <c r="C262" s="18"/>
      <c r="D262" s="18"/>
      <c r="E262" s="19"/>
      <c r="F262" s="18"/>
      <c r="G262" s="18"/>
      <c r="H262" s="18"/>
      <c r="I262" s="18"/>
      <c r="J262" s="18"/>
      <c r="K262" s="18"/>
      <c r="L262" s="18"/>
    </row>
    <row r="263" spans="1:12">
      <c r="A263" s="18"/>
      <c r="B263" s="18"/>
      <c r="C263" s="18"/>
      <c r="D263" s="18"/>
      <c r="E263" s="19"/>
      <c r="F263" s="18"/>
      <c r="G263" s="18"/>
      <c r="H263" s="18"/>
      <c r="I263" s="18"/>
      <c r="J263" s="18"/>
      <c r="K263" s="18"/>
      <c r="L263" s="18"/>
    </row>
    <row r="264" spans="1:12">
      <c r="A264" s="18"/>
      <c r="B264" s="18"/>
      <c r="C264" s="18"/>
      <c r="D264" s="18"/>
      <c r="E264" s="19"/>
      <c r="F264" s="18"/>
      <c r="G264" s="18"/>
      <c r="H264" s="18"/>
      <c r="I264" s="18"/>
      <c r="J264" s="18"/>
      <c r="K264" s="18"/>
      <c r="L264" s="18"/>
    </row>
    <row r="265" spans="1:12">
      <c r="A265" s="18"/>
      <c r="B265" s="18"/>
      <c r="C265" s="18"/>
      <c r="D265" s="18"/>
      <c r="E265" s="19"/>
      <c r="F265" s="18"/>
      <c r="G265" s="18"/>
      <c r="H265" s="18"/>
      <c r="I265" s="18"/>
      <c r="J265" s="18"/>
      <c r="K265" s="18"/>
      <c r="L265" s="18"/>
    </row>
    <row r="266" spans="1:12">
      <c r="A266" s="18"/>
      <c r="B266" s="18"/>
      <c r="C266" s="18"/>
      <c r="D266" s="18"/>
      <c r="E266" s="19"/>
      <c r="F266" s="18"/>
      <c r="G266" s="18"/>
      <c r="H266" s="18"/>
      <c r="I266" s="18"/>
      <c r="J266" s="18"/>
      <c r="K266" s="18"/>
      <c r="L266" s="18"/>
    </row>
    <row r="267" spans="1:12">
      <c r="A267" s="18"/>
      <c r="B267" s="18"/>
      <c r="C267" s="18"/>
      <c r="D267" s="18"/>
      <c r="E267" s="19"/>
      <c r="F267" s="18"/>
      <c r="G267" s="18"/>
      <c r="H267" s="18"/>
      <c r="I267" s="18"/>
      <c r="J267" s="18"/>
      <c r="K267" s="18"/>
      <c r="L267" s="18"/>
    </row>
    <row r="268" spans="1:12">
      <c r="A268" s="18"/>
      <c r="B268" s="18"/>
      <c r="C268" s="18"/>
      <c r="D268" s="18"/>
      <c r="E268" s="19"/>
      <c r="F268" s="18"/>
      <c r="G268" s="18"/>
      <c r="H268" s="18"/>
      <c r="I268" s="18"/>
      <c r="J268" s="18"/>
      <c r="K268" s="18"/>
      <c r="L268" s="18"/>
    </row>
    <row r="269" spans="1:12">
      <c r="A269" s="18"/>
      <c r="B269" s="18"/>
      <c r="C269" s="18"/>
      <c r="D269" s="18"/>
      <c r="E269" s="19"/>
      <c r="F269" s="18"/>
      <c r="G269" s="18"/>
      <c r="H269" s="18"/>
      <c r="I269" s="18"/>
      <c r="J269" s="18"/>
      <c r="K269" s="18"/>
      <c r="L269" s="18"/>
    </row>
    <row r="270" spans="1:12">
      <c r="A270" s="18"/>
      <c r="B270" s="18"/>
      <c r="C270" s="18"/>
      <c r="D270" s="18"/>
      <c r="E270" s="19"/>
      <c r="F270" s="18"/>
      <c r="G270" s="18"/>
      <c r="H270" s="18"/>
      <c r="I270" s="18"/>
      <c r="J270" s="18"/>
      <c r="K270" s="18"/>
      <c r="L270" s="18"/>
    </row>
    <row r="271" spans="1:12">
      <c r="A271" s="18"/>
      <c r="B271" s="18"/>
      <c r="C271" s="18"/>
      <c r="D271" s="18"/>
      <c r="E271" s="19"/>
      <c r="F271" s="18"/>
      <c r="G271" s="18"/>
      <c r="H271" s="18"/>
      <c r="I271" s="18"/>
      <c r="J271" s="18"/>
      <c r="K271" s="18"/>
      <c r="L271" s="18"/>
    </row>
    <row r="272" spans="1:12">
      <c r="A272" s="18"/>
      <c r="B272" s="18"/>
      <c r="C272" s="18"/>
      <c r="D272" s="18"/>
      <c r="E272" s="19"/>
      <c r="F272" s="18"/>
      <c r="G272" s="18"/>
      <c r="H272" s="18"/>
      <c r="I272" s="18"/>
      <c r="J272" s="18"/>
      <c r="K272" s="18"/>
      <c r="L272" s="18"/>
    </row>
    <row r="273" spans="1:12">
      <c r="A273" s="18"/>
      <c r="B273" s="18"/>
      <c r="C273" s="18"/>
      <c r="D273" s="18"/>
      <c r="E273" s="19"/>
      <c r="F273" s="18"/>
      <c r="G273" s="18"/>
      <c r="H273" s="18"/>
      <c r="I273" s="18"/>
      <c r="J273" s="18"/>
      <c r="K273" s="18"/>
      <c r="L273" s="18"/>
    </row>
    <row r="274" spans="1:12">
      <c r="A274" s="18"/>
      <c r="B274" s="18"/>
      <c r="C274" s="18"/>
      <c r="D274" s="18"/>
      <c r="E274" s="19"/>
      <c r="F274" s="18"/>
      <c r="G274" s="18"/>
      <c r="H274" s="18"/>
      <c r="I274" s="18"/>
      <c r="J274" s="18"/>
      <c r="K274" s="18"/>
      <c r="L274" s="18"/>
    </row>
    <row r="275" spans="1:12">
      <c r="A275" s="18"/>
      <c r="B275" s="18"/>
      <c r="C275" s="18"/>
      <c r="D275" s="18"/>
      <c r="E275" s="19"/>
      <c r="F275" s="18"/>
      <c r="G275" s="18"/>
      <c r="H275" s="18"/>
      <c r="I275" s="18"/>
      <c r="J275" s="18"/>
      <c r="K275" s="18"/>
      <c r="L275" s="18"/>
    </row>
    <row r="276" spans="1:12">
      <c r="A276" s="18"/>
      <c r="B276" s="18"/>
      <c r="C276" s="18"/>
      <c r="D276" s="18"/>
      <c r="E276" s="19"/>
      <c r="F276" s="18"/>
      <c r="G276" s="18"/>
      <c r="H276" s="18"/>
      <c r="I276" s="18"/>
      <c r="J276" s="18"/>
      <c r="K276" s="18"/>
      <c r="L276" s="18"/>
    </row>
    <row r="277" spans="1:12">
      <c r="A277" s="18"/>
      <c r="B277" s="18"/>
      <c r="C277" s="18"/>
      <c r="D277" s="18"/>
      <c r="E277" s="19"/>
      <c r="F277" s="18"/>
      <c r="G277" s="18"/>
      <c r="H277" s="18"/>
      <c r="I277" s="18"/>
      <c r="J277" s="18"/>
      <c r="K277" s="18"/>
      <c r="L277" s="18"/>
    </row>
    <row r="278" spans="1:12">
      <c r="A278" s="18"/>
      <c r="B278" s="18"/>
      <c r="C278" s="18"/>
      <c r="D278" s="18"/>
      <c r="E278" s="19"/>
      <c r="F278" s="18"/>
      <c r="G278" s="18"/>
      <c r="H278" s="18"/>
      <c r="I278" s="18"/>
      <c r="J278" s="18"/>
      <c r="K278" s="18"/>
      <c r="L278" s="18"/>
    </row>
    <row r="279" spans="1:12">
      <c r="A279" s="18"/>
      <c r="B279" s="18"/>
      <c r="C279" s="18"/>
      <c r="D279" s="18"/>
      <c r="E279" s="19"/>
      <c r="F279" s="18"/>
      <c r="G279" s="18"/>
      <c r="H279" s="18"/>
      <c r="I279" s="18"/>
      <c r="J279" s="18"/>
      <c r="K279" s="18"/>
      <c r="L279" s="18"/>
    </row>
    <row r="280" spans="1:12">
      <c r="A280" s="18"/>
      <c r="B280" s="18"/>
      <c r="C280" s="18"/>
      <c r="D280" s="18"/>
      <c r="E280" s="19"/>
      <c r="F280" s="18"/>
      <c r="G280" s="18"/>
      <c r="H280" s="18"/>
      <c r="I280" s="18"/>
      <c r="J280" s="18"/>
      <c r="K280" s="18"/>
      <c r="L280" s="18"/>
    </row>
    <row r="281" spans="1:12">
      <c r="A281" s="18"/>
      <c r="B281" s="18"/>
      <c r="C281" s="18"/>
      <c r="D281" s="18"/>
      <c r="E281" s="19"/>
      <c r="F281" s="18"/>
      <c r="G281" s="18"/>
      <c r="H281" s="18"/>
      <c r="I281" s="18"/>
      <c r="J281" s="18"/>
      <c r="K281" s="18"/>
      <c r="L281" s="18"/>
    </row>
    <row r="282" spans="1:12">
      <c r="A282" s="18"/>
      <c r="B282" s="18"/>
      <c r="C282" s="18"/>
      <c r="D282" s="18"/>
      <c r="E282" s="19"/>
      <c r="F282" s="18"/>
      <c r="G282" s="18"/>
      <c r="H282" s="18"/>
      <c r="I282" s="18"/>
      <c r="J282" s="18"/>
      <c r="K282" s="18"/>
      <c r="L282" s="18"/>
    </row>
    <row r="283" spans="1:12">
      <c r="A283" s="18"/>
      <c r="B283" s="18"/>
      <c r="C283" s="18"/>
      <c r="D283" s="18"/>
      <c r="E283" s="19"/>
      <c r="F283" s="18"/>
      <c r="G283" s="18"/>
      <c r="H283" s="18"/>
      <c r="I283" s="18"/>
      <c r="J283" s="18"/>
      <c r="K283" s="18"/>
      <c r="L283" s="18"/>
    </row>
    <row r="284" spans="1:12">
      <c r="A284" s="18"/>
      <c r="B284" s="18"/>
      <c r="C284" s="18"/>
      <c r="D284" s="18"/>
      <c r="E284" s="19"/>
      <c r="F284" s="18"/>
      <c r="G284" s="18"/>
      <c r="H284" s="18"/>
      <c r="I284" s="18"/>
      <c r="J284" s="18"/>
      <c r="K284" s="18"/>
      <c r="L284" s="18"/>
    </row>
    <row r="285" spans="1:12">
      <c r="A285" s="18"/>
      <c r="B285" s="18"/>
      <c r="C285" s="18"/>
      <c r="D285" s="18"/>
      <c r="E285" s="19"/>
      <c r="F285" s="18"/>
      <c r="G285" s="18"/>
      <c r="H285" s="18"/>
      <c r="I285" s="18"/>
      <c r="J285" s="18"/>
      <c r="K285" s="18"/>
      <c r="L285" s="18"/>
    </row>
    <row r="286" spans="1:12">
      <c r="A286" s="18"/>
      <c r="B286" s="18"/>
      <c r="C286" s="18"/>
      <c r="D286" s="18"/>
      <c r="E286" s="19"/>
      <c r="F286" s="18"/>
      <c r="G286" s="18"/>
      <c r="H286" s="18"/>
      <c r="I286" s="18"/>
      <c r="J286" s="18"/>
      <c r="K286" s="18"/>
      <c r="L286" s="18"/>
    </row>
    <row r="287" spans="1:12">
      <c r="A287" s="18"/>
      <c r="B287" s="18"/>
      <c r="C287" s="18"/>
      <c r="D287" s="18"/>
      <c r="E287" s="19"/>
      <c r="F287" s="18"/>
      <c r="G287" s="18"/>
      <c r="H287" s="18"/>
      <c r="I287" s="18"/>
      <c r="J287" s="18"/>
      <c r="K287" s="18"/>
      <c r="L287" s="18"/>
    </row>
    <row r="288" spans="1:12">
      <c r="A288" s="18"/>
      <c r="B288" s="18"/>
      <c r="C288" s="18"/>
      <c r="D288" s="18"/>
      <c r="E288" s="19"/>
      <c r="F288" s="18"/>
      <c r="G288" s="18"/>
      <c r="H288" s="18"/>
      <c r="I288" s="18"/>
      <c r="J288" s="18"/>
      <c r="K288" s="18"/>
      <c r="L288" s="18"/>
    </row>
    <row r="289" spans="1:12">
      <c r="A289" s="18"/>
      <c r="B289" s="18"/>
      <c r="C289" s="18"/>
      <c r="D289" s="18"/>
      <c r="E289" s="19"/>
      <c r="F289" s="18"/>
      <c r="G289" s="18"/>
      <c r="H289" s="18"/>
      <c r="I289" s="18"/>
      <c r="J289" s="18"/>
      <c r="K289" s="18"/>
      <c r="L289" s="18"/>
    </row>
    <row r="290" spans="1:12">
      <c r="A290" s="18"/>
      <c r="B290" s="18"/>
      <c r="C290" s="18"/>
      <c r="D290" s="18"/>
      <c r="E290" s="19"/>
      <c r="F290" s="18"/>
      <c r="G290" s="18"/>
      <c r="H290" s="18"/>
      <c r="I290" s="18"/>
      <c r="J290" s="18"/>
      <c r="K290" s="18"/>
      <c r="L290" s="18"/>
    </row>
    <row r="291" spans="1:12">
      <c r="A291" s="18"/>
      <c r="B291" s="18"/>
      <c r="C291" s="18"/>
      <c r="D291" s="18"/>
      <c r="E291" s="19"/>
      <c r="F291" s="18"/>
      <c r="G291" s="18"/>
      <c r="H291" s="18"/>
      <c r="I291" s="18"/>
      <c r="J291" s="18"/>
      <c r="K291" s="18"/>
      <c r="L291" s="18"/>
    </row>
    <row r="292" spans="1:12">
      <c r="A292" s="18"/>
      <c r="B292" s="18"/>
      <c r="C292" s="18"/>
      <c r="D292" s="18"/>
      <c r="E292" s="19"/>
      <c r="F292" s="18"/>
      <c r="G292" s="18"/>
      <c r="H292" s="18"/>
      <c r="I292" s="18"/>
      <c r="J292" s="18"/>
      <c r="K292" s="18"/>
      <c r="L292" s="18"/>
    </row>
    <row r="293" spans="1:12">
      <c r="A293" s="18"/>
      <c r="B293" s="18"/>
      <c r="C293" s="18"/>
      <c r="D293" s="18"/>
      <c r="E293" s="19"/>
      <c r="F293" s="18"/>
      <c r="G293" s="18"/>
      <c r="H293" s="18"/>
      <c r="I293" s="18"/>
      <c r="J293" s="18"/>
      <c r="K293" s="18"/>
      <c r="L293" s="18"/>
    </row>
    <row r="294" spans="1:12">
      <c r="A294" s="18"/>
      <c r="B294" s="18"/>
      <c r="C294" s="18"/>
      <c r="D294" s="18"/>
      <c r="E294" s="19"/>
      <c r="F294" s="18"/>
      <c r="G294" s="18"/>
      <c r="H294" s="18"/>
      <c r="I294" s="18"/>
      <c r="J294" s="18"/>
      <c r="K294" s="18"/>
      <c r="L294" s="18"/>
    </row>
    <row r="295" spans="1:12">
      <c r="A295" s="18"/>
      <c r="B295" s="18"/>
      <c r="C295" s="18"/>
      <c r="D295" s="18"/>
      <c r="E295" s="19"/>
      <c r="F295" s="18"/>
      <c r="G295" s="18"/>
      <c r="H295" s="18"/>
      <c r="I295" s="18"/>
      <c r="J295" s="18"/>
      <c r="K295" s="18"/>
      <c r="L295" s="18"/>
    </row>
    <row r="296" spans="1:12">
      <c r="A296" s="18"/>
      <c r="B296" s="18"/>
      <c r="C296" s="18"/>
      <c r="D296" s="18"/>
      <c r="E296" s="19"/>
      <c r="F296" s="18"/>
      <c r="G296" s="18"/>
      <c r="H296" s="18"/>
      <c r="I296" s="18"/>
      <c r="J296" s="18"/>
      <c r="K296" s="18"/>
      <c r="L296" s="18"/>
    </row>
    <row r="297" spans="1:12">
      <c r="A297" s="18"/>
      <c r="B297" s="18"/>
      <c r="C297" s="18"/>
      <c r="D297" s="18"/>
      <c r="E297" s="19"/>
      <c r="F297" s="18"/>
      <c r="G297" s="18"/>
      <c r="H297" s="18"/>
      <c r="I297" s="18"/>
      <c r="J297" s="18"/>
      <c r="K297" s="18"/>
      <c r="L297" s="18"/>
    </row>
    <row r="298" spans="1:12">
      <c r="A298" s="18"/>
      <c r="B298" s="18"/>
      <c r="C298" s="18"/>
      <c r="D298" s="18"/>
      <c r="E298" s="19"/>
      <c r="F298" s="18"/>
      <c r="G298" s="18"/>
      <c r="H298" s="18"/>
      <c r="I298" s="18"/>
      <c r="J298" s="18"/>
      <c r="K298" s="18"/>
      <c r="L298" s="18"/>
    </row>
    <row r="299" spans="1:12">
      <c r="A299" s="18"/>
      <c r="B299" s="18"/>
      <c r="C299" s="18"/>
      <c r="D299" s="18"/>
      <c r="E299" s="19"/>
      <c r="F299" s="18"/>
      <c r="G299" s="18"/>
      <c r="H299" s="18"/>
      <c r="I299" s="18"/>
      <c r="J299" s="18"/>
      <c r="K299" s="18"/>
      <c r="L299" s="18"/>
    </row>
    <row r="300" spans="1:12">
      <c r="A300" s="18"/>
      <c r="B300" s="18"/>
      <c r="C300" s="18"/>
      <c r="D300" s="18"/>
      <c r="E300" s="19"/>
      <c r="F300" s="18"/>
      <c r="G300" s="18"/>
      <c r="H300" s="18"/>
      <c r="I300" s="18"/>
      <c r="J300" s="18"/>
      <c r="K300" s="18"/>
      <c r="L300" s="18"/>
    </row>
    <row r="301" spans="1:12">
      <c r="A301" s="18"/>
      <c r="B301" s="18"/>
      <c r="C301" s="18"/>
      <c r="D301" s="18"/>
      <c r="E301" s="19"/>
      <c r="F301" s="18"/>
      <c r="G301" s="18"/>
      <c r="H301" s="18"/>
      <c r="I301" s="18"/>
      <c r="J301" s="18"/>
      <c r="K301" s="18"/>
      <c r="L301" s="18"/>
    </row>
    <row r="302" spans="1:12">
      <c r="A302" s="18"/>
      <c r="B302" s="18"/>
      <c r="C302" s="18"/>
      <c r="D302" s="18"/>
      <c r="E302" s="19"/>
      <c r="F302" s="18"/>
      <c r="G302" s="18"/>
      <c r="H302" s="18"/>
      <c r="I302" s="18"/>
      <c r="J302" s="18"/>
      <c r="K302" s="18"/>
      <c r="L302" s="18"/>
    </row>
    <row r="303" spans="1:12">
      <c r="A303" s="18"/>
      <c r="B303" s="18"/>
      <c r="C303" s="18"/>
      <c r="D303" s="18"/>
      <c r="E303" s="19"/>
      <c r="F303" s="18"/>
      <c r="G303" s="18"/>
      <c r="H303" s="18"/>
      <c r="I303" s="18"/>
      <c r="J303" s="18"/>
      <c r="K303" s="18"/>
      <c r="L303" s="18"/>
    </row>
    <row r="304" spans="1:12">
      <c r="A304" s="18"/>
      <c r="B304" s="18"/>
      <c r="C304" s="18"/>
      <c r="D304" s="18"/>
      <c r="E304" s="19"/>
      <c r="F304" s="18"/>
      <c r="G304" s="18"/>
      <c r="H304" s="18"/>
      <c r="I304" s="18"/>
      <c r="J304" s="18"/>
      <c r="K304" s="18"/>
      <c r="L304" s="18"/>
    </row>
    <row r="305" spans="1:12">
      <c r="A305" s="18"/>
      <c r="B305" s="18"/>
      <c r="C305" s="18"/>
      <c r="D305" s="18"/>
      <c r="E305" s="19"/>
      <c r="F305" s="18"/>
      <c r="G305" s="18"/>
      <c r="H305" s="18"/>
      <c r="I305" s="18"/>
      <c r="J305" s="18"/>
      <c r="K305" s="18"/>
      <c r="L305" s="18"/>
    </row>
    <row r="306" spans="1:12">
      <c r="A306" s="18"/>
      <c r="B306" s="18"/>
      <c r="C306" s="18"/>
      <c r="D306" s="18"/>
      <c r="E306" s="19"/>
      <c r="F306" s="18"/>
      <c r="G306" s="18"/>
      <c r="H306" s="18"/>
      <c r="I306" s="18"/>
      <c r="J306" s="18"/>
      <c r="K306" s="18"/>
      <c r="L306" s="18"/>
    </row>
    <row r="307" spans="1:12">
      <c r="A307" s="18"/>
      <c r="B307" s="18"/>
      <c r="C307" s="18"/>
      <c r="D307" s="18"/>
      <c r="E307" s="19"/>
      <c r="F307" s="18"/>
      <c r="G307" s="18"/>
      <c r="H307" s="18"/>
      <c r="I307" s="18"/>
      <c r="J307" s="18"/>
      <c r="K307" s="18"/>
      <c r="L307" s="18"/>
    </row>
    <row r="308" spans="1:12">
      <c r="A308" s="18"/>
      <c r="B308" s="18"/>
      <c r="C308" s="18"/>
      <c r="D308" s="18"/>
      <c r="E308" s="19"/>
      <c r="F308" s="18"/>
      <c r="G308" s="18"/>
      <c r="H308" s="18"/>
      <c r="I308" s="18"/>
      <c r="J308" s="18"/>
      <c r="K308" s="18"/>
      <c r="L308" s="18"/>
    </row>
    <row r="309" spans="1:12">
      <c r="A309" s="18"/>
      <c r="B309" s="18"/>
      <c r="C309" s="18"/>
      <c r="D309" s="18"/>
      <c r="E309" s="19"/>
      <c r="F309" s="18"/>
      <c r="G309" s="18"/>
      <c r="H309" s="18"/>
      <c r="I309" s="18"/>
      <c r="J309" s="18"/>
      <c r="K309" s="18"/>
      <c r="L309" s="18"/>
    </row>
    <row r="310" spans="1:12">
      <c r="A310" s="18"/>
      <c r="B310" s="18"/>
      <c r="C310" s="18"/>
      <c r="D310" s="18"/>
      <c r="E310" s="19"/>
      <c r="F310" s="18"/>
      <c r="G310" s="18"/>
      <c r="H310" s="18"/>
      <c r="I310" s="18"/>
      <c r="J310" s="18"/>
      <c r="K310" s="18"/>
      <c r="L310" s="18"/>
    </row>
    <row r="311" spans="1:12">
      <c r="A311" s="18"/>
      <c r="B311" s="18"/>
      <c r="C311" s="18"/>
      <c r="D311" s="18"/>
      <c r="E311" s="19"/>
      <c r="F311" s="18"/>
      <c r="G311" s="18"/>
      <c r="H311" s="18"/>
      <c r="I311" s="18"/>
      <c r="J311" s="18"/>
      <c r="K311" s="18"/>
      <c r="L311" s="18"/>
    </row>
    <row r="312" spans="1:12">
      <c r="A312" s="18"/>
      <c r="B312" s="18"/>
      <c r="C312" s="18"/>
      <c r="D312" s="18"/>
      <c r="E312" s="19"/>
      <c r="F312" s="18"/>
      <c r="G312" s="18"/>
      <c r="H312" s="18"/>
      <c r="I312" s="18"/>
      <c r="J312" s="18"/>
      <c r="K312" s="18"/>
      <c r="L312" s="18"/>
    </row>
    <row r="313" spans="1:12">
      <c r="A313" s="18"/>
      <c r="B313" s="18"/>
      <c r="C313" s="18"/>
      <c r="D313" s="18"/>
      <c r="E313" s="19"/>
      <c r="F313" s="18"/>
      <c r="G313" s="18"/>
      <c r="H313" s="18"/>
      <c r="I313" s="18"/>
      <c r="J313" s="18"/>
      <c r="K313" s="18"/>
      <c r="L313" s="18"/>
    </row>
    <row r="314" spans="1:12">
      <c r="A314" s="18"/>
      <c r="B314" s="18"/>
      <c r="C314" s="18"/>
      <c r="D314" s="18"/>
      <c r="E314" s="19"/>
      <c r="F314" s="18"/>
      <c r="G314" s="18"/>
      <c r="H314" s="18"/>
      <c r="I314" s="18"/>
      <c r="J314" s="18"/>
      <c r="K314" s="18"/>
      <c r="L314" s="18"/>
    </row>
    <row r="315" spans="1:12">
      <c r="A315" s="18"/>
      <c r="B315" s="18"/>
      <c r="C315" s="18"/>
      <c r="D315" s="18"/>
      <c r="E315" s="19"/>
      <c r="F315" s="18"/>
      <c r="G315" s="18"/>
      <c r="H315" s="18"/>
      <c r="I315" s="18"/>
      <c r="J315" s="18"/>
      <c r="K315" s="18"/>
      <c r="L315" s="18"/>
    </row>
    <row r="316" spans="1:12">
      <c r="A316" s="18"/>
      <c r="B316" s="18"/>
      <c r="C316" s="18"/>
      <c r="D316" s="18"/>
      <c r="E316" s="19"/>
      <c r="F316" s="18"/>
      <c r="G316" s="18"/>
      <c r="H316" s="18"/>
      <c r="I316" s="18"/>
      <c r="J316" s="18"/>
      <c r="K316" s="18"/>
      <c r="L316" s="18"/>
    </row>
    <row r="317" spans="1:12">
      <c r="A317" s="18"/>
      <c r="B317" s="18"/>
      <c r="C317" s="18"/>
      <c r="D317" s="18"/>
      <c r="E317" s="19"/>
      <c r="F317" s="18"/>
      <c r="G317" s="18"/>
      <c r="H317" s="18"/>
      <c r="I317" s="18"/>
      <c r="J317" s="18"/>
      <c r="K317" s="18"/>
      <c r="L317" s="18"/>
    </row>
    <row r="318" spans="1:12">
      <c r="A318" s="18"/>
      <c r="B318" s="18"/>
      <c r="C318" s="18"/>
      <c r="D318" s="18"/>
      <c r="E318" s="19"/>
      <c r="F318" s="18"/>
      <c r="G318" s="18"/>
      <c r="H318" s="18"/>
      <c r="I318" s="18"/>
      <c r="J318" s="18"/>
      <c r="K318" s="18"/>
      <c r="L318" s="18"/>
    </row>
    <row r="319" spans="1:12">
      <c r="A319" s="18"/>
      <c r="B319" s="18"/>
      <c r="C319" s="18"/>
      <c r="D319" s="18"/>
      <c r="E319" s="19"/>
      <c r="F319" s="18"/>
      <c r="G319" s="18"/>
      <c r="H319" s="18"/>
      <c r="I319" s="18"/>
      <c r="J319" s="18"/>
      <c r="K319" s="18"/>
      <c r="L319" s="18"/>
    </row>
    <row r="320" spans="1:12">
      <c r="A320" s="18"/>
      <c r="B320" s="18"/>
      <c r="C320" s="18"/>
      <c r="D320" s="18"/>
      <c r="E320" s="19"/>
      <c r="F320" s="18"/>
      <c r="G320" s="18"/>
      <c r="H320" s="18"/>
      <c r="I320" s="18"/>
      <c r="J320" s="18"/>
      <c r="K320" s="18"/>
      <c r="L320" s="18"/>
    </row>
    <row r="321" spans="1:12">
      <c r="A321" s="18"/>
      <c r="B321" s="18"/>
      <c r="C321" s="18"/>
      <c r="D321" s="18"/>
      <c r="E321" s="19"/>
      <c r="F321" s="18"/>
      <c r="G321" s="18"/>
      <c r="H321" s="18"/>
      <c r="I321" s="18"/>
      <c r="J321" s="18"/>
      <c r="K321" s="18"/>
      <c r="L321" s="18"/>
    </row>
    <row r="322" spans="1:12">
      <c r="A322" s="18"/>
      <c r="B322" s="18"/>
      <c r="C322" s="18"/>
      <c r="D322" s="18"/>
      <c r="E322" s="19"/>
      <c r="F322" s="18"/>
      <c r="G322" s="18"/>
      <c r="H322" s="18"/>
      <c r="I322" s="18"/>
      <c r="J322" s="18"/>
      <c r="K322" s="18"/>
      <c r="L322" s="18"/>
    </row>
    <row r="323" spans="1:12">
      <c r="A323" s="18"/>
      <c r="B323" s="18"/>
      <c r="C323" s="18"/>
      <c r="D323" s="18"/>
      <c r="E323" s="19"/>
      <c r="F323" s="18"/>
      <c r="G323" s="18"/>
      <c r="H323" s="18"/>
      <c r="I323" s="18"/>
      <c r="J323" s="18"/>
      <c r="K323" s="18"/>
      <c r="L323" s="18"/>
    </row>
    <row r="324" spans="1:12">
      <c r="A324" s="18"/>
      <c r="B324" s="18"/>
      <c r="C324" s="18"/>
      <c r="D324" s="18"/>
      <c r="E324" s="19"/>
      <c r="F324" s="18"/>
      <c r="G324" s="18"/>
      <c r="H324" s="18"/>
      <c r="I324" s="18"/>
      <c r="J324" s="18"/>
      <c r="K324" s="18"/>
      <c r="L324" s="18"/>
    </row>
    <row r="325" spans="1:12">
      <c r="A325" s="18"/>
      <c r="B325" s="18"/>
      <c r="C325" s="18"/>
      <c r="D325" s="18"/>
      <c r="E325" s="19"/>
      <c r="F325" s="18"/>
      <c r="G325" s="18"/>
      <c r="H325" s="18"/>
      <c r="I325" s="18"/>
      <c r="J325" s="18"/>
      <c r="K325" s="18"/>
      <c r="L325" s="18"/>
    </row>
    <row r="326" spans="1:12">
      <c r="A326" s="18"/>
      <c r="B326" s="18"/>
      <c r="C326" s="18"/>
      <c r="D326" s="18"/>
      <c r="E326" s="19"/>
      <c r="F326" s="18"/>
      <c r="G326" s="18"/>
      <c r="H326" s="18"/>
      <c r="I326" s="18"/>
      <c r="J326" s="18"/>
      <c r="K326" s="18"/>
      <c r="L326" s="18"/>
    </row>
    <row r="327" spans="1:12">
      <c r="A327" s="18"/>
      <c r="B327" s="18"/>
      <c r="C327" s="18"/>
      <c r="D327" s="18"/>
      <c r="E327" s="19"/>
      <c r="F327" s="18"/>
      <c r="G327" s="18"/>
      <c r="H327" s="18"/>
      <c r="I327" s="18"/>
      <c r="J327" s="18"/>
      <c r="K327" s="18"/>
      <c r="L327" s="18"/>
    </row>
    <row r="328" spans="1:12">
      <c r="A328" s="18"/>
      <c r="B328" s="18"/>
      <c r="C328" s="18"/>
      <c r="D328" s="18"/>
      <c r="E328" s="19"/>
      <c r="F328" s="18"/>
      <c r="G328" s="18"/>
      <c r="H328" s="18"/>
      <c r="I328" s="18"/>
      <c r="J328" s="18"/>
      <c r="K328" s="18"/>
      <c r="L328" s="18"/>
    </row>
    <row r="329" spans="1:12">
      <c r="A329" s="18"/>
      <c r="B329" s="18"/>
      <c r="C329" s="18"/>
      <c r="D329" s="18"/>
      <c r="E329" s="19"/>
      <c r="F329" s="18"/>
      <c r="G329" s="18"/>
      <c r="H329" s="18"/>
      <c r="I329" s="18"/>
      <c r="J329" s="18"/>
      <c r="K329" s="18"/>
      <c r="L329" s="18"/>
    </row>
    <row r="330" spans="1:12">
      <c r="A330" s="18"/>
      <c r="B330" s="18"/>
      <c r="C330" s="18"/>
      <c r="D330" s="18"/>
      <c r="E330" s="19"/>
      <c r="F330" s="18"/>
      <c r="G330" s="18"/>
      <c r="H330" s="18"/>
      <c r="I330" s="18"/>
      <c r="J330" s="18"/>
      <c r="K330" s="18"/>
      <c r="L330" s="18"/>
    </row>
    <row r="331" spans="1:12">
      <c r="A331" s="18"/>
      <c r="B331" s="18"/>
      <c r="C331" s="18"/>
      <c r="D331" s="18"/>
      <c r="E331" s="19"/>
      <c r="F331" s="18"/>
      <c r="G331" s="18"/>
      <c r="H331" s="18"/>
      <c r="I331" s="18"/>
      <c r="J331" s="18"/>
      <c r="K331" s="18"/>
      <c r="L331" s="18"/>
    </row>
    <row r="332" spans="1:12">
      <c r="A332" s="18"/>
      <c r="B332" s="18"/>
      <c r="C332" s="18"/>
      <c r="D332" s="18"/>
      <c r="E332" s="19"/>
      <c r="F332" s="18"/>
      <c r="G332" s="18"/>
      <c r="H332" s="18"/>
      <c r="I332" s="18"/>
      <c r="J332" s="18"/>
      <c r="K332" s="18"/>
      <c r="L332" s="18"/>
    </row>
    <row r="333" spans="1:12">
      <c r="A333" s="18"/>
      <c r="B333" s="18"/>
      <c r="C333" s="18"/>
      <c r="D333" s="18"/>
      <c r="E333" s="19"/>
      <c r="F333" s="18"/>
      <c r="G333" s="18"/>
      <c r="H333" s="18"/>
      <c r="I333" s="18"/>
      <c r="J333" s="18"/>
      <c r="K333" s="18"/>
      <c r="L333" s="18"/>
    </row>
    <row r="334" spans="1:12">
      <c r="A334" s="18"/>
      <c r="B334" s="18"/>
      <c r="C334" s="18"/>
      <c r="D334" s="18"/>
      <c r="E334" s="19"/>
      <c r="F334" s="18"/>
      <c r="G334" s="18"/>
      <c r="H334" s="18"/>
      <c r="I334" s="18"/>
      <c r="J334" s="18"/>
      <c r="K334" s="18"/>
      <c r="L334" s="18"/>
    </row>
    <row r="335" spans="1:12">
      <c r="A335" s="18"/>
      <c r="B335" s="18"/>
      <c r="C335" s="18"/>
      <c r="D335" s="18"/>
      <c r="E335" s="19"/>
      <c r="F335" s="18"/>
      <c r="G335" s="18"/>
      <c r="H335" s="18"/>
      <c r="I335" s="18"/>
      <c r="J335" s="18"/>
      <c r="K335" s="18"/>
      <c r="L335" s="18"/>
    </row>
    <row r="336" spans="1:12">
      <c r="A336" s="18"/>
      <c r="B336" s="18"/>
      <c r="C336" s="18"/>
      <c r="D336" s="18"/>
      <c r="E336" s="19"/>
      <c r="F336" s="18"/>
      <c r="G336" s="18"/>
      <c r="H336" s="18"/>
      <c r="I336" s="18"/>
      <c r="J336" s="18"/>
      <c r="K336" s="18"/>
      <c r="L336" s="18"/>
    </row>
    <row r="337" spans="1:12">
      <c r="A337" s="18"/>
      <c r="B337" s="18"/>
      <c r="C337" s="18"/>
      <c r="D337" s="18"/>
      <c r="E337" s="19"/>
      <c r="F337" s="18"/>
      <c r="G337" s="18"/>
      <c r="H337" s="18"/>
      <c r="I337" s="18"/>
      <c r="J337" s="18"/>
      <c r="K337" s="18"/>
      <c r="L337" s="18"/>
    </row>
    <row r="338" spans="1:12">
      <c r="A338" s="18"/>
      <c r="B338" s="18"/>
      <c r="C338" s="18"/>
      <c r="D338" s="18"/>
      <c r="E338" s="19"/>
      <c r="F338" s="18"/>
      <c r="G338" s="18"/>
      <c r="H338" s="18"/>
      <c r="I338" s="18"/>
      <c r="J338" s="18"/>
      <c r="K338" s="18"/>
      <c r="L338" s="18"/>
    </row>
    <row r="339" spans="1:12">
      <c r="A339" s="18"/>
      <c r="B339" s="18"/>
      <c r="C339" s="18"/>
      <c r="D339" s="18"/>
      <c r="E339" s="19"/>
      <c r="F339" s="18"/>
      <c r="G339" s="18"/>
      <c r="H339" s="18"/>
      <c r="I339" s="18"/>
      <c r="J339" s="18"/>
      <c r="K339" s="18"/>
      <c r="L339" s="18"/>
    </row>
    <row r="340" spans="1:12">
      <c r="A340" s="18"/>
      <c r="B340" s="18"/>
      <c r="C340" s="18"/>
      <c r="D340" s="18"/>
      <c r="E340" s="19"/>
      <c r="F340" s="18"/>
      <c r="G340" s="18"/>
      <c r="H340" s="18"/>
      <c r="I340" s="18"/>
      <c r="J340" s="18"/>
      <c r="K340" s="18"/>
      <c r="L340" s="18"/>
    </row>
    <row r="341" spans="1:12">
      <c r="A341" s="18"/>
      <c r="B341" s="18"/>
      <c r="C341" s="18"/>
      <c r="D341" s="18"/>
      <c r="E341" s="19"/>
      <c r="F341" s="18"/>
      <c r="G341" s="18"/>
      <c r="H341" s="18"/>
      <c r="I341" s="18"/>
      <c r="J341" s="18"/>
      <c r="K341" s="18"/>
      <c r="L341" s="18"/>
    </row>
    <row r="342" spans="1:12">
      <c r="A342" s="18"/>
      <c r="B342" s="18"/>
      <c r="C342" s="18"/>
      <c r="D342" s="18"/>
      <c r="E342" s="19"/>
      <c r="F342" s="18"/>
      <c r="G342" s="18"/>
      <c r="H342" s="18"/>
      <c r="I342" s="18"/>
      <c r="J342" s="18"/>
      <c r="K342" s="18"/>
      <c r="L342" s="18"/>
    </row>
    <row r="343" spans="1:12">
      <c r="A343" s="18"/>
      <c r="B343" s="18"/>
      <c r="C343" s="18"/>
      <c r="D343" s="18"/>
      <c r="E343" s="19"/>
      <c r="F343" s="18"/>
      <c r="G343" s="18"/>
      <c r="H343" s="18"/>
      <c r="I343" s="18"/>
      <c r="J343" s="18"/>
      <c r="K343" s="18"/>
      <c r="L343" s="18"/>
    </row>
    <row r="344" spans="1:12">
      <c r="A344" s="18"/>
      <c r="B344" s="18"/>
      <c r="C344" s="18"/>
      <c r="D344" s="18"/>
      <c r="E344" s="19"/>
      <c r="F344" s="18"/>
      <c r="G344" s="18"/>
      <c r="H344" s="18"/>
      <c r="I344" s="18"/>
      <c r="J344" s="18"/>
      <c r="K344" s="18"/>
      <c r="L344" s="18"/>
    </row>
    <row r="345" spans="1:12">
      <c r="A345" s="18"/>
      <c r="B345" s="18"/>
      <c r="C345" s="18"/>
      <c r="D345" s="18"/>
      <c r="E345" s="19"/>
      <c r="F345" s="18"/>
      <c r="G345" s="18"/>
      <c r="H345" s="18"/>
      <c r="I345" s="18"/>
      <c r="J345" s="18"/>
      <c r="K345" s="18"/>
      <c r="L345" s="18"/>
    </row>
    <row r="346" spans="1:12">
      <c r="A346" s="18"/>
      <c r="B346" s="18"/>
      <c r="C346" s="18"/>
      <c r="D346" s="18"/>
      <c r="E346" s="19"/>
      <c r="F346" s="18"/>
      <c r="G346" s="18"/>
      <c r="H346" s="18"/>
      <c r="I346" s="18"/>
      <c r="J346" s="18"/>
      <c r="K346" s="18"/>
      <c r="L346" s="18"/>
    </row>
    <row r="347" spans="1:12">
      <c r="A347" s="18"/>
      <c r="B347" s="18"/>
      <c r="C347" s="18"/>
      <c r="D347" s="18"/>
      <c r="E347" s="19"/>
      <c r="F347" s="18"/>
      <c r="G347" s="18"/>
      <c r="H347" s="18"/>
      <c r="I347" s="18"/>
      <c r="J347" s="18"/>
      <c r="K347" s="18"/>
      <c r="L347" s="18"/>
    </row>
    <row r="348" spans="1:12">
      <c r="A348" s="18"/>
      <c r="B348" s="18"/>
      <c r="C348" s="18"/>
      <c r="D348" s="18"/>
      <c r="E348" s="19"/>
      <c r="F348" s="18"/>
      <c r="G348" s="18"/>
      <c r="H348" s="18"/>
      <c r="I348" s="18"/>
      <c r="J348" s="18"/>
      <c r="K348" s="18"/>
      <c r="L348" s="18"/>
    </row>
    <row r="349" spans="1:12">
      <c r="A349" s="18"/>
      <c r="B349" s="18"/>
      <c r="C349" s="18"/>
      <c r="D349" s="18"/>
      <c r="E349" s="19"/>
      <c r="F349" s="18"/>
      <c r="G349" s="18"/>
      <c r="H349" s="18"/>
      <c r="I349" s="18"/>
      <c r="J349" s="18"/>
      <c r="K349" s="18"/>
      <c r="L349" s="18"/>
    </row>
    <row r="350" spans="1:12">
      <c r="A350" s="18"/>
      <c r="B350" s="18"/>
      <c r="C350" s="18"/>
      <c r="D350" s="18"/>
      <c r="E350" s="19"/>
      <c r="F350" s="18"/>
      <c r="G350" s="18"/>
      <c r="H350" s="18"/>
      <c r="I350" s="18"/>
      <c r="J350" s="18"/>
      <c r="K350" s="18"/>
      <c r="L350" s="18"/>
    </row>
    <row r="351" spans="1:12">
      <c r="A351" s="18"/>
      <c r="B351" s="18"/>
      <c r="C351" s="18"/>
      <c r="D351" s="18"/>
      <c r="E351" s="19"/>
      <c r="F351" s="18"/>
      <c r="G351" s="18"/>
      <c r="H351" s="18"/>
      <c r="I351" s="18"/>
      <c r="J351" s="18"/>
      <c r="K351" s="18"/>
      <c r="L351" s="18"/>
    </row>
    <row r="352" spans="1:12">
      <c r="A352" s="18"/>
      <c r="B352" s="18"/>
      <c r="C352" s="18"/>
      <c r="D352" s="18"/>
      <c r="E352" s="19"/>
      <c r="F352" s="18"/>
      <c r="G352" s="18"/>
      <c r="H352" s="18"/>
      <c r="I352" s="18"/>
      <c r="J352" s="18"/>
      <c r="K352" s="18"/>
      <c r="L352" s="18"/>
    </row>
    <row r="353" spans="1:12">
      <c r="A353" s="18"/>
      <c r="B353" s="18"/>
      <c r="C353" s="18"/>
      <c r="D353" s="18"/>
      <c r="E353" s="19"/>
      <c r="F353" s="18"/>
      <c r="G353" s="18"/>
      <c r="H353" s="18"/>
      <c r="I353" s="18"/>
      <c r="J353" s="18"/>
      <c r="K353" s="18"/>
      <c r="L353" s="18"/>
    </row>
    <row r="354" spans="1:12">
      <c r="A354" s="18"/>
      <c r="B354" s="18"/>
      <c r="C354" s="18"/>
      <c r="D354" s="18"/>
      <c r="E354" s="19"/>
      <c r="F354" s="18"/>
      <c r="G354" s="18"/>
      <c r="H354" s="18"/>
      <c r="I354" s="18"/>
      <c r="J354" s="18"/>
      <c r="K354" s="18"/>
      <c r="L354" s="18"/>
    </row>
    <row r="355" spans="1:12">
      <c r="A355" s="18"/>
      <c r="B355" s="18"/>
      <c r="C355" s="18"/>
      <c r="D355" s="18"/>
      <c r="E355" s="19"/>
      <c r="F355" s="18"/>
      <c r="G355" s="18"/>
      <c r="H355" s="18"/>
      <c r="I355" s="18"/>
      <c r="J355" s="18"/>
      <c r="K355" s="18"/>
      <c r="L355" s="18"/>
    </row>
    <row r="356" spans="1:12">
      <c r="A356" s="18"/>
      <c r="B356" s="18"/>
      <c r="C356" s="18"/>
      <c r="D356" s="18"/>
      <c r="E356" s="19"/>
      <c r="F356" s="18"/>
      <c r="G356" s="18"/>
      <c r="H356" s="18"/>
      <c r="I356" s="18"/>
      <c r="J356" s="18"/>
      <c r="K356" s="18"/>
      <c r="L356" s="18"/>
    </row>
    <row r="357" spans="1:12">
      <c r="A357" s="18"/>
      <c r="B357" s="18"/>
      <c r="C357" s="18"/>
      <c r="D357" s="18"/>
      <c r="E357" s="19"/>
      <c r="F357" s="18"/>
      <c r="G357" s="18"/>
      <c r="H357" s="18"/>
      <c r="I357" s="18"/>
      <c r="J357" s="18"/>
      <c r="K357" s="18"/>
      <c r="L357" s="18"/>
    </row>
    <row r="358" spans="1:12">
      <c r="A358" s="18"/>
      <c r="B358" s="18"/>
      <c r="C358" s="18"/>
      <c r="D358" s="18"/>
      <c r="E358" s="19"/>
      <c r="F358" s="18"/>
      <c r="G358" s="18"/>
      <c r="H358" s="18"/>
      <c r="I358" s="18"/>
      <c r="J358" s="18"/>
      <c r="K358" s="18"/>
      <c r="L358" s="18"/>
    </row>
    <row r="359" spans="1:12">
      <c r="A359" s="18"/>
      <c r="B359" s="18"/>
      <c r="C359" s="18"/>
      <c r="D359" s="18"/>
      <c r="E359" s="19"/>
      <c r="F359" s="18"/>
      <c r="G359" s="18"/>
      <c r="H359" s="18"/>
      <c r="I359" s="18"/>
      <c r="J359" s="18"/>
      <c r="K359" s="18"/>
      <c r="L359" s="18"/>
    </row>
    <row r="360" spans="1:12">
      <c r="A360" s="18"/>
      <c r="B360" s="18"/>
      <c r="C360" s="18"/>
      <c r="D360" s="18"/>
      <c r="E360" s="19"/>
      <c r="F360" s="18"/>
      <c r="G360" s="18"/>
      <c r="H360" s="18"/>
      <c r="I360" s="18"/>
      <c r="J360" s="18"/>
      <c r="K360" s="18"/>
      <c r="L360" s="18"/>
    </row>
    <row r="361" spans="1:12">
      <c r="A361" s="18"/>
      <c r="B361" s="18"/>
      <c r="C361" s="18"/>
      <c r="D361" s="18"/>
      <c r="E361" s="19"/>
      <c r="F361" s="18"/>
      <c r="G361" s="18"/>
      <c r="H361" s="18"/>
      <c r="I361" s="18"/>
      <c r="J361" s="18"/>
      <c r="K361" s="18"/>
      <c r="L361" s="18"/>
    </row>
    <row r="362" spans="1:12">
      <c r="A362" s="18"/>
      <c r="B362" s="18"/>
      <c r="C362" s="18"/>
      <c r="D362" s="18"/>
      <c r="E362" s="19"/>
      <c r="F362" s="18"/>
      <c r="G362" s="18"/>
      <c r="H362" s="18"/>
      <c r="I362" s="18"/>
      <c r="J362" s="18"/>
      <c r="K362" s="18"/>
      <c r="L362" s="18"/>
    </row>
    <row r="363" spans="1:12">
      <c r="A363" s="18"/>
      <c r="B363" s="18"/>
      <c r="C363" s="18"/>
      <c r="D363" s="18"/>
      <c r="E363" s="19"/>
      <c r="F363" s="18"/>
      <c r="G363" s="18"/>
      <c r="H363" s="18"/>
      <c r="I363" s="18"/>
      <c r="J363" s="18"/>
      <c r="K363" s="18"/>
      <c r="L363" s="18"/>
    </row>
    <row r="364" spans="1:12">
      <c r="A364" s="18"/>
      <c r="B364" s="18"/>
      <c r="C364" s="18"/>
      <c r="D364" s="18"/>
      <c r="E364" s="19"/>
      <c r="F364" s="18"/>
      <c r="G364" s="18"/>
      <c r="H364" s="18"/>
      <c r="I364" s="18"/>
      <c r="J364" s="18"/>
      <c r="K364" s="18"/>
      <c r="L364" s="18"/>
    </row>
    <row r="365" spans="1:12">
      <c r="A365" s="18"/>
      <c r="B365" s="18"/>
      <c r="C365" s="18"/>
      <c r="D365" s="18"/>
      <c r="E365" s="19"/>
      <c r="F365" s="18"/>
      <c r="G365" s="18"/>
      <c r="H365" s="18"/>
      <c r="I365" s="18"/>
      <c r="J365" s="18"/>
      <c r="K365" s="18"/>
      <c r="L365" s="18"/>
    </row>
    <row r="366" spans="1:12">
      <c r="A366" s="18"/>
      <c r="B366" s="18"/>
      <c r="C366" s="18"/>
      <c r="D366" s="18"/>
      <c r="E366" s="19"/>
      <c r="F366" s="18"/>
      <c r="G366" s="18"/>
      <c r="H366" s="18"/>
      <c r="I366" s="18"/>
      <c r="J366" s="18"/>
      <c r="K366" s="18"/>
      <c r="L366" s="18"/>
    </row>
    <row r="367" spans="1:12">
      <c r="A367" s="18"/>
      <c r="B367" s="18"/>
      <c r="C367" s="18"/>
      <c r="D367" s="18"/>
      <c r="E367" s="19"/>
      <c r="F367" s="18"/>
      <c r="G367" s="18"/>
      <c r="H367" s="18"/>
      <c r="I367" s="18"/>
      <c r="J367" s="18"/>
      <c r="K367" s="18"/>
      <c r="L367" s="18"/>
    </row>
    <row r="368" spans="1:12">
      <c r="A368" s="18"/>
      <c r="B368" s="18"/>
      <c r="C368" s="18"/>
      <c r="D368" s="18"/>
      <c r="E368" s="19"/>
      <c r="F368" s="18"/>
      <c r="G368" s="18"/>
      <c r="H368" s="18"/>
      <c r="I368" s="18"/>
      <c r="J368" s="18"/>
      <c r="K368" s="18"/>
      <c r="L368" s="18"/>
    </row>
    <row r="369" spans="1:12">
      <c r="A369" s="18"/>
      <c r="B369" s="18"/>
      <c r="C369" s="18"/>
      <c r="D369" s="18"/>
      <c r="E369" s="19"/>
      <c r="F369" s="18"/>
      <c r="G369" s="18"/>
      <c r="H369" s="18"/>
      <c r="I369" s="18"/>
      <c r="J369" s="18"/>
      <c r="K369" s="18"/>
      <c r="L369" s="18"/>
    </row>
    <row r="370" spans="1:12">
      <c r="A370" s="18"/>
      <c r="B370" s="18"/>
      <c r="C370" s="18"/>
      <c r="D370" s="18"/>
      <c r="E370" s="19"/>
      <c r="F370" s="18"/>
      <c r="G370" s="18"/>
      <c r="H370" s="18"/>
      <c r="I370" s="18"/>
      <c r="J370" s="18"/>
      <c r="K370" s="18"/>
      <c r="L370" s="18"/>
    </row>
    <row r="371" spans="1:12">
      <c r="A371" s="18"/>
      <c r="B371" s="18"/>
      <c r="C371" s="18"/>
      <c r="D371" s="18"/>
      <c r="E371" s="19"/>
      <c r="F371" s="18"/>
      <c r="G371" s="18"/>
      <c r="H371" s="18"/>
      <c r="I371" s="18"/>
      <c r="J371" s="18"/>
      <c r="K371" s="18"/>
      <c r="L371" s="18"/>
    </row>
    <row r="372" spans="1:12">
      <c r="A372" s="18"/>
      <c r="B372" s="18"/>
      <c r="C372" s="18"/>
      <c r="D372" s="18"/>
      <c r="E372" s="19"/>
      <c r="F372" s="18"/>
      <c r="G372" s="18"/>
      <c r="H372" s="18"/>
      <c r="I372" s="18"/>
      <c r="J372" s="18"/>
      <c r="K372" s="18"/>
      <c r="L372" s="18"/>
    </row>
    <row r="373" spans="1:12">
      <c r="A373" s="18"/>
      <c r="B373" s="18"/>
      <c r="C373" s="18"/>
      <c r="D373" s="18"/>
      <c r="E373" s="19"/>
      <c r="F373" s="18"/>
      <c r="G373" s="18"/>
      <c r="H373" s="18"/>
      <c r="I373" s="18"/>
      <c r="J373" s="18"/>
      <c r="K373" s="18"/>
      <c r="L373" s="18"/>
    </row>
    <row r="374" spans="1:12">
      <c r="A374" s="18"/>
      <c r="B374" s="18"/>
      <c r="C374" s="18"/>
      <c r="D374" s="18"/>
      <c r="E374" s="19"/>
      <c r="F374" s="18"/>
      <c r="G374" s="18"/>
      <c r="H374" s="18"/>
      <c r="I374" s="18"/>
      <c r="J374" s="18"/>
      <c r="K374" s="18"/>
      <c r="L374" s="18"/>
    </row>
    <row r="375" spans="1:12">
      <c r="A375" s="18"/>
      <c r="B375" s="18"/>
      <c r="C375" s="18"/>
      <c r="D375" s="18"/>
      <c r="E375" s="19"/>
      <c r="F375" s="18"/>
      <c r="G375" s="18"/>
      <c r="H375" s="18"/>
      <c r="I375" s="18"/>
      <c r="J375" s="18"/>
      <c r="K375" s="18"/>
      <c r="L375" s="18"/>
    </row>
    <row r="376" spans="1:12">
      <c r="A376" s="18"/>
      <c r="B376" s="18"/>
      <c r="C376" s="18"/>
      <c r="D376" s="18"/>
      <c r="E376" s="19"/>
      <c r="F376" s="18"/>
      <c r="G376" s="18"/>
      <c r="H376" s="18"/>
      <c r="I376" s="18"/>
      <c r="J376" s="18"/>
      <c r="K376" s="18"/>
      <c r="L376" s="18"/>
    </row>
    <row r="377" spans="1:12">
      <c r="A377" s="18"/>
      <c r="B377" s="18"/>
      <c r="C377" s="18"/>
      <c r="D377" s="18"/>
      <c r="E377" s="19"/>
      <c r="F377" s="18"/>
      <c r="G377" s="18"/>
      <c r="H377" s="18"/>
      <c r="I377" s="18"/>
      <c r="J377" s="18"/>
      <c r="K377" s="18"/>
      <c r="L377" s="18"/>
    </row>
    <row r="378" spans="1:12">
      <c r="A378" s="18"/>
      <c r="B378" s="18"/>
      <c r="C378" s="18"/>
      <c r="D378" s="18"/>
      <c r="E378" s="19"/>
      <c r="F378" s="18"/>
      <c r="G378" s="18"/>
      <c r="H378" s="18"/>
      <c r="I378" s="18"/>
      <c r="J378" s="18"/>
      <c r="K378" s="18"/>
      <c r="L378" s="18"/>
    </row>
    <row r="379" spans="1:12">
      <c r="A379" s="18"/>
      <c r="B379" s="18"/>
      <c r="C379" s="18"/>
      <c r="D379" s="18"/>
      <c r="E379" s="19"/>
      <c r="F379" s="18"/>
      <c r="G379" s="18"/>
      <c r="H379" s="18"/>
      <c r="I379" s="18"/>
      <c r="J379" s="18"/>
      <c r="K379" s="18"/>
      <c r="L379" s="18"/>
    </row>
    <row r="380" spans="1:12">
      <c r="A380" s="18"/>
      <c r="B380" s="18"/>
      <c r="C380" s="18"/>
      <c r="D380" s="18"/>
      <c r="E380" s="19"/>
      <c r="F380" s="18"/>
      <c r="G380" s="18"/>
      <c r="H380" s="18"/>
      <c r="I380" s="18"/>
      <c r="J380" s="18"/>
      <c r="K380" s="18"/>
      <c r="L380" s="18"/>
    </row>
    <row r="381" spans="1:12">
      <c r="A381" s="18"/>
      <c r="B381" s="18"/>
      <c r="C381" s="18"/>
      <c r="D381" s="18"/>
      <c r="E381" s="19"/>
      <c r="F381" s="18"/>
      <c r="G381" s="18"/>
      <c r="H381" s="18"/>
      <c r="I381" s="18"/>
      <c r="J381" s="18"/>
      <c r="K381" s="18"/>
      <c r="L381" s="18"/>
    </row>
    <row r="382" spans="1:12">
      <c r="A382" s="18"/>
      <c r="B382" s="18"/>
      <c r="C382" s="18"/>
      <c r="D382" s="18"/>
      <c r="E382" s="19"/>
      <c r="F382" s="18"/>
      <c r="G382" s="18"/>
      <c r="H382" s="18"/>
      <c r="I382" s="18"/>
      <c r="J382" s="18"/>
      <c r="K382" s="18"/>
      <c r="L382" s="18"/>
    </row>
    <row r="383" spans="1:12">
      <c r="A383" s="18"/>
      <c r="B383" s="18"/>
      <c r="C383" s="18"/>
      <c r="D383" s="18"/>
      <c r="E383" s="19"/>
      <c r="F383" s="18"/>
      <c r="G383" s="18"/>
      <c r="H383" s="18"/>
      <c r="I383" s="18"/>
      <c r="J383" s="18"/>
      <c r="K383" s="18"/>
      <c r="L383" s="18"/>
    </row>
    <row r="384" spans="1:12">
      <c r="A384" s="18"/>
      <c r="B384" s="18"/>
      <c r="C384" s="18"/>
      <c r="D384" s="18"/>
      <c r="E384" s="19"/>
      <c r="F384" s="18"/>
      <c r="G384" s="18"/>
      <c r="H384" s="18"/>
      <c r="I384" s="18"/>
      <c r="J384" s="18"/>
      <c r="K384" s="18"/>
      <c r="L384" s="18"/>
    </row>
    <row r="385" spans="1:12">
      <c r="A385" s="18"/>
      <c r="B385" s="18"/>
      <c r="C385" s="18"/>
      <c r="D385" s="18"/>
      <c r="E385" s="19"/>
      <c r="F385" s="18"/>
      <c r="G385" s="18"/>
      <c r="H385" s="18"/>
      <c r="I385" s="18"/>
      <c r="J385" s="18"/>
      <c r="K385" s="18"/>
      <c r="L385" s="18"/>
    </row>
    <row r="386" spans="1:12">
      <c r="A386" s="18"/>
      <c r="B386" s="18"/>
      <c r="C386" s="18"/>
      <c r="D386" s="18"/>
      <c r="E386" s="19"/>
      <c r="F386" s="18"/>
      <c r="G386" s="18"/>
      <c r="H386" s="18"/>
      <c r="I386" s="18"/>
      <c r="J386" s="18"/>
      <c r="K386" s="18"/>
      <c r="L386" s="18"/>
    </row>
    <row r="387" spans="1:12">
      <c r="A387" s="18"/>
      <c r="B387" s="18"/>
      <c r="C387" s="18"/>
      <c r="D387" s="18"/>
      <c r="E387" s="19"/>
      <c r="F387" s="18"/>
      <c r="G387" s="18"/>
      <c r="H387" s="18"/>
      <c r="I387" s="18"/>
      <c r="J387" s="18"/>
      <c r="K387" s="18"/>
      <c r="L387" s="18"/>
    </row>
    <row r="388" spans="1:12">
      <c r="A388" s="18"/>
      <c r="B388" s="18"/>
      <c r="C388" s="18"/>
      <c r="D388" s="18"/>
      <c r="E388" s="19"/>
      <c r="F388" s="18"/>
      <c r="G388" s="18"/>
      <c r="H388" s="18"/>
      <c r="I388" s="18"/>
      <c r="J388" s="18"/>
      <c r="K388" s="18"/>
      <c r="L388" s="18"/>
    </row>
    <row r="389" spans="1:12">
      <c r="A389" s="18"/>
      <c r="B389" s="18"/>
      <c r="C389" s="18"/>
      <c r="D389" s="18"/>
      <c r="E389" s="19"/>
      <c r="F389" s="18"/>
      <c r="G389" s="18"/>
      <c r="H389" s="18"/>
      <c r="I389" s="18"/>
      <c r="J389" s="18"/>
      <c r="K389" s="18"/>
      <c r="L389" s="18"/>
    </row>
    <row r="390" spans="1:12">
      <c r="A390" s="18"/>
      <c r="B390" s="18"/>
      <c r="C390" s="18"/>
      <c r="D390" s="18"/>
      <c r="E390" s="19"/>
      <c r="F390" s="18"/>
      <c r="G390" s="18"/>
      <c r="H390" s="18"/>
      <c r="I390" s="18"/>
      <c r="J390" s="18"/>
      <c r="K390" s="18"/>
      <c r="L390" s="18"/>
    </row>
    <row r="391" spans="1:12">
      <c r="A391" s="18"/>
      <c r="B391" s="18"/>
      <c r="C391" s="18"/>
      <c r="D391" s="18"/>
      <c r="E391" s="19"/>
      <c r="F391" s="18"/>
      <c r="G391" s="18"/>
      <c r="H391" s="18"/>
      <c r="I391" s="18"/>
      <c r="J391" s="18"/>
      <c r="K391" s="18"/>
      <c r="L391" s="18"/>
    </row>
    <row r="392" spans="1:12">
      <c r="A392" s="18"/>
      <c r="B392" s="18"/>
      <c r="C392" s="18"/>
      <c r="D392" s="18"/>
      <c r="E392" s="19"/>
      <c r="F392" s="18"/>
      <c r="G392" s="18"/>
      <c r="H392" s="18"/>
      <c r="I392" s="18"/>
      <c r="J392" s="18"/>
      <c r="K392" s="18"/>
      <c r="L392" s="18"/>
    </row>
    <row r="393" spans="1:12">
      <c r="A393" s="18"/>
      <c r="B393" s="18"/>
      <c r="C393" s="18"/>
      <c r="D393" s="18"/>
      <c r="E393" s="19"/>
      <c r="F393" s="18"/>
      <c r="G393" s="18"/>
      <c r="H393" s="18"/>
      <c r="I393" s="18"/>
      <c r="J393" s="18"/>
      <c r="K393" s="18"/>
      <c r="L393" s="18"/>
    </row>
    <row r="394" spans="1:12">
      <c r="A394" s="18"/>
      <c r="B394" s="18"/>
      <c r="C394" s="18"/>
      <c r="D394" s="18"/>
      <c r="E394" s="19"/>
      <c r="F394" s="18"/>
      <c r="G394" s="18"/>
      <c r="H394" s="18"/>
      <c r="I394" s="18"/>
      <c r="J394" s="18"/>
      <c r="K394" s="18"/>
      <c r="L394" s="18"/>
    </row>
    <row r="395" spans="1:12">
      <c r="A395" s="18"/>
      <c r="B395" s="18"/>
      <c r="C395" s="18"/>
      <c r="D395" s="18"/>
      <c r="E395" s="19"/>
      <c r="F395" s="18"/>
      <c r="G395" s="18"/>
      <c r="H395" s="18"/>
      <c r="I395" s="18"/>
      <c r="J395" s="18"/>
      <c r="K395" s="18"/>
      <c r="L395" s="18"/>
    </row>
    <row r="396" spans="1:12">
      <c r="A396" s="18"/>
      <c r="B396" s="18"/>
      <c r="C396" s="18"/>
      <c r="D396" s="18"/>
      <c r="E396" s="19"/>
      <c r="F396" s="18"/>
      <c r="G396" s="18"/>
      <c r="H396" s="18"/>
      <c r="I396" s="18"/>
      <c r="J396" s="18"/>
      <c r="K396" s="18"/>
      <c r="L396" s="18"/>
    </row>
    <row r="397" spans="1:12">
      <c r="A397" s="18"/>
      <c r="B397" s="18"/>
      <c r="C397" s="18"/>
      <c r="D397" s="18"/>
      <c r="E397" s="19"/>
      <c r="F397" s="18"/>
      <c r="G397" s="18"/>
      <c r="H397" s="18"/>
      <c r="I397" s="18"/>
      <c r="J397" s="18"/>
      <c r="K397" s="18"/>
      <c r="L397" s="18"/>
    </row>
    <row r="398" spans="1:12">
      <c r="A398" s="18"/>
      <c r="B398" s="18"/>
      <c r="C398" s="18"/>
      <c r="D398" s="18"/>
      <c r="E398" s="19"/>
      <c r="F398" s="18"/>
      <c r="G398" s="18"/>
      <c r="H398" s="18"/>
      <c r="I398" s="18"/>
      <c r="J398" s="18"/>
      <c r="K398" s="18"/>
      <c r="L398" s="18"/>
    </row>
    <row r="399" spans="1:12">
      <c r="A399" s="18"/>
      <c r="B399" s="18"/>
      <c r="C399" s="18"/>
      <c r="D399" s="18"/>
      <c r="E399" s="19"/>
      <c r="F399" s="18"/>
      <c r="G399" s="18"/>
      <c r="H399" s="18"/>
      <c r="I399" s="18"/>
      <c r="J399" s="18"/>
      <c r="K399" s="18"/>
      <c r="L399" s="18"/>
    </row>
    <row r="400" spans="1:12">
      <c r="A400" s="18"/>
      <c r="B400" s="18"/>
      <c r="C400" s="18"/>
      <c r="D400" s="18"/>
      <c r="E400" s="19"/>
      <c r="F400" s="18"/>
      <c r="G400" s="18"/>
      <c r="H400" s="18"/>
      <c r="I400" s="18"/>
      <c r="J400" s="18"/>
      <c r="K400" s="18"/>
      <c r="L400" s="18"/>
    </row>
    <row r="401" spans="1:12">
      <c r="A401" s="18"/>
      <c r="B401" s="18"/>
      <c r="C401" s="18"/>
      <c r="D401" s="18"/>
      <c r="E401" s="19"/>
      <c r="F401" s="18"/>
      <c r="G401" s="18"/>
      <c r="H401" s="18"/>
      <c r="I401" s="18"/>
      <c r="J401" s="18"/>
      <c r="K401" s="18"/>
      <c r="L401" s="18"/>
    </row>
    <row r="402" spans="1:12">
      <c r="A402" s="18"/>
      <c r="B402" s="18"/>
      <c r="C402" s="18"/>
      <c r="D402" s="18"/>
      <c r="E402" s="19"/>
      <c r="F402" s="18"/>
      <c r="G402" s="18"/>
      <c r="H402" s="18"/>
      <c r="I402" s="18"/>
      <c r="J402" s="18"/>
      <c r="K402" s="18"/>
      <c r="L402" s="18"/>
    </row>
    <row r="403" spans="1:12">
      <c r="A403" s="18"/>
      <c r="B403" s="18"/>
      <c r="C403" s="18"/>
      <c r="D403" s="18"/>
      <c r="E403" s="19"/>
      <c r="F403" s="18"/>
      <c r="G403" s="18"/>
      <c r="H403" s="18"/>
      <c r="I403" s="18"/>
      <c r="J403" s="18"/>
      <c r="K403" s="18"/>
      <c r="L403" s="18"/>
    </row>
    <row r="404" spans="1:12">
      <c r="A404" s="18"/>
      <c r="B404" s="18"/>
      <c r="C404" s="18"/>
      <c r="D404" s="18"/>
      <c r="E404" s="19"/>
      <c r="F404" s="18"/>
      <c r="G404" s="18"/>
      <c r="H404" s="18"/>
      <c r="I404" s="18"/>
      <c r="J404" s="18"/>
      <c r="K404" s="18"/>
      <c r="L404" s="18"/>
    </row>
    <row r="405" spans="1:12">
      <c r="A405" s="18"/>
      <c r="B405" s="18"/>
      <c r="C405" s="18"/>
      <c r="D405" s="18"/>
      <c r="E405" s="19"/>
      <c r="F405" s="18"/>
      <c r="G405" s="18"/>
      <c r="H405" s="18"/>
      <c r="I405" s="18"/>
      <c r="J405" s="18"/>
      <c r="K405" s="18"/>
      <c r="L405" s="18"/>
    </row>
    <row r="406" spans="1:12">
      <c r="A406" s="18"/>
      <c r="B406" s="18"/>
      <c r="C406" s="18"/>
      <c r="D406" s="18"/>
      <c r="E406" s="19"/>
      <c r="F406" s="18"/>
      <c r="G406" s="18"/>
      <c r="H406" s="18"/>
      <c r="I406" s="18"/>
      <c r="J406" s="18"/>
      <c r="K406" s="18"/>
      <c r="L406" s="18"/>
    </row>
    <row r="407" spans="1:12">
      <c r="A407" s="18"/>
      <c r="B407" s="18"/>
      <c r="C407" s="18"/>
      <c r="D407" s="18"/>
      <c r="E407" s="19"/>
      <c r="F407" s="18"/>
      <c r="G407" s="18"/>
      <c r="H407" s="18"/>
      <c r="I407" s="18"/>
      <c r="J407" s="18"/>
      <c r="K407" s="18"/>
      <c r="L407" s="18"/>
    </row>
    <row r="408" spans="1:12">
      <c r="A408" s="18"/>
      <c r="B408" s="18"/>
      <c r="C408" s="18"/>
      <c r="D408" s="18"/>
      <c r="E408" s="19"/>
      <c r="F408" s="18"/>
      <c r="G408" s="18"/>
      <c r="H408" s="18"/>
      <c r="I408" s="18"/>
      <c r="J408" s="18"/>
      <c r="K408" s="18"/>
      <c r="L408" s="18"/>
    </row>
    <row r="409" spans="1:12">
      <c r="A409" s="18"/>
      <c r="B409" s="18"/>
      <c r="C409" s="18"/>
      <c r="D409" s="18"/>
      <c r="E409" s="19"/>
      <c r="F409" s="18"/>
      <c r="G409" s="18"/>
      <c r="H409" s="18"/>
      <c r="I409" s="18"/>
      <c r="J409" s="18"/>
      <c r="K409" s="18"/>
      <c r="L409" s="18"/>
    </row>
    <row r="410" spans="1:12">
      <c r="A410" s="18"/>
      <c r="B410" s="18"/>
      <c r="C410" s="18"/>
      <c r="D410" s="18"/>
      <c r="E410" s="19"/>
      <c r="F410" s="18"/>
      <c r="G410" s="18"/>
      <c r="H410" s="18"/>
      <c r="I410" s="18"/>
      <c r="J410" s="18"/>
      <c r="K410" s="18"/>
      <c r="L410" s="18"/>
    </row>
    <row r="411" spans="1:12">
      <c r="A411" s="18"/>
      <c r="B411" s="18"/>
      <c r="C411" s="18"/>
      <c r="D411" s="18"/>
      <c r="E411" s="19"/>
      <c r="F411" s="18"/>
      <c r="G411" s="18"/>
      <c r="H411" s="18"/>
      <c r="I411" s="18"/>
      <c r="J411" s="18"/>
      <c r="K411" s="18"/>
      <c r="L411" s="18"/>
    </row>
    <row r="412" spans="1:12">
      <c r="A412" s="18"/>
      <c r="B412" s="18"/>
      <c r="C412" s="18"/>
      <c r="D412" s="18"/>
      <c r="E412" s="19"/>
      <c r="F412" s="18"/>
      <c r="G412" s="18"/>
      <c r="H412" s="18"/>
      <c r="I412" s="18"/>
      <c r="J412" s="18"/>
      <c r="K412" s="18"/>
      <c r="L412" s="18"/>
    </row>
    <row r="413" spans="1:12">
      <c r="A413" s="18"/>
      <c r="B413" s="18"/>
      <c r="C413" s="18"/>
      <c r="D413" s="18"/>
      <c r="E413" s="19"/>
      <c r="F413" s="18"/>
      <c r="G413" s="18"/>
      <c r="H413" s="18"/>
      <c r="I413" s="18"/>
      <c r="J413" s="18"/>
      <c r="K413" s="18"/>
      <c r="L413" s="18"/>
    </row>
    <row r="414" spans="1:12">
      <c r="A414" s="18"/>
      <c r="B414" s="18"/>
      <c r="C414" s="18"/>
      <c r="D414" s="18"/>
      <c r="E414" s="19"/>
      <c r="F414" s="18"/>
      <c r="G414" s="18"/>
      <c r="H414" s="18"/>
      <c r="I414" s="18"/>
      <c r="J414" s="18"/>
      <c r="K414" s="18"/>
      <c r="L414" s="18"/>
    </row>
    <row r="415" spans="1:12">
      <c r="A415" s="18"/>
      <c r="B415" s="18"/>
      <c r="C415" s="18"/>
      <c r="D415" s="18"/>
      <c r="E415" s="19"/>
      <c r="F415" s="18"/>
      <c r="G415" s="18"/>
      <c r="H415" s="18"/>
      <c r="I415" s="18"/>
      <c r="J415" s="18"/>
      <c r="K415" s="18"/>
      <c r="L415" s="18"/>
    </row>
    <row r="416" spans="1:12">
      <c r="A416" s="18"/>
      <c r="B416" s="18"/>
      <c r="C416" s="18"/>
      <c r="D416" s="18"/>
      <c r="E416" s="19"/>
      <c r="F416" s="18"/>
      <c r="G416" s="18"/>
      <c r="H416" s="18"/>
      <c r="I416" s="18"/>
      <c r="J416" s="18"/>
      <c r="K416" s="18"/>
      <c r="L416" s="18"/>
    </row>
    <row r="417" spans="1:12">
      <c r="A417" s="18"/>
      <c r="B417" s="18"/>
      <c r="C417" s="18"/>
      <c r="D417" s="18"/>
      <c r="E417" s="19"/>
      <c r="F417" s="18"/>
      <c r="G417" s="18"/>
      <c r="H417" s="18"/>
      <c r="I417" s="18"/>
      <c r="J417" s="18"/>
      <c r="K417" s="18"/>
      <c r="L417" s="18"/>
    </row>
    <row r="418" spans="1:12">
      <c r="A418" s="18"/>
      <c r="B418" s="18"/>
      <c r="C418" s="18"/>
      <c r="D418" s="18"/>
      <c r="E418" s="19"/>
      <c r="F418" s="18"/>
      <c r="G418" s="18"/>
      <c r="H418" s="18"/>
      <c r="I418" s="18"/>
      <c r="J418" s="18"/>
      <c r="K418" s="18"/>
      <c r="L418" s="18"/>
    </row>
    <row r="419" spans="1:12">
      <c r="A419" s="18"/>
      <c r="B419" s="18"/>
      <c r="C419" s="18"/>
      <c r="D419" s="18"/>
      <c r="E419" s="19"/>
      <c r="F419" s="18"/>
      <c r="G419" s="18"/>
      <c r="H419" s="18"/>
      <c r="I419" s="18"/>
      <c r="J419" s="18"/>
      <c r="K419" s="18"/>
      <c r="L419" s="18"/>
    </row>
    <row r="420" spans="1:12">
      <c r="A420" s="18"/>
      <c r="B420" s="18"/>
      <c r="C420" s="18"/>
      <c r="D420" s="18"/>
      <c r="E420" s="19"/>
      <c r="F420" s="18"/>
      <c r="G420" s="18"/>
      <c r="H420" s="18"/>
      <c r="I420" s="18"/>
      <c r="J420" s="18"/>
      <c r="K420" s="18"/>
      <c r="L420" s="18"/>
    </row>
    <row r="421" spans="1:12">
      <c r="A421" s="18"/>
      <c r="B421" s="18"/>
      <c r="C421" s="18"/>
      <c r="D421" s="18"/>
      <c r="E421" s="19"/>
      <c r="F421" s="18"/>
      <c r="G421" s="18"/>
      <c r="H421" s="18"/>
      <c r="I421" s="18"/>
      <c r="J421" s="18"/>
      <c r="K421" s="18"/>
      <c r="L421" s="18"/>
    </row>
    <row r="422" spans="1:12">
      <c r="A422" s="18"/>
      <c r="B422" s="18"/>
      <c r="C422" s="18"/>
      <c r="D422" s="18"/>
      <c r="E422" s="19"/>
      <c r="F422" s="18"/>
      <c r="G422" s="18"/>
      <c r="H422" s="18"/>
      <c r="I422" s="18"/>
      <c r="J422" s="18"/>
      <c r="K422" s="18"/>
      <c r="L422" s="18"/>
    </row>
    <row r="423" spans="1:12">
      <c r="A423" s="18"/>
      <c r="B423" s="18"/>
      <c r="C423" s="18"/>
      <c r="D423" s="18"/>
      <c r="E423" s="19"/>
      <c r="F423" s="18"/>
      <c r="G423" s="18"/>
      <c r="H423" s="18"/>
      <c r="I423" s="18"/>
      <c r="J423" s="18"/>
      <c r="K423" s="18"/>
      <c r="L423" s="18"/>
    </row>
    <row r="424" spans="1:12">
      <c r="A424" s="18"/>
      <c r="B424" s="18"/>
      <c r="C424" s="18"/>
      <c r="D424" s="18"/>
      <c r="E424" s="19"/>
      <c r="F424" s="18"/>
      <c r="G424" s="18"/>
      <c r="H424" s="18"/>
      <c r="I424" s="18"/>
      <c r="J424" s="18"/>
      <c r="K424" s="18"/>
      <c r="L424" s="18"/>
    </row>
    <row r="425" spans="1:12">
      <c r="A425" s="18"/>
      <c r="B425" s="18"/>
      <c r="C425" s="18"/>
      <c r="D425" s="18"/>
      <c r="E425" s="19"/>
      <c r="F425" s="18"/>
      <c r="G425" s="18"/>
      <c r="H425" s="18"/>
      <c r="I425" s="18"/>
      <c r="J425" s="18"/>
      <c r="K425" s="18"/>
      <c r="L425" s="18"/>
    </row>
    <row r="426" spans="1:12">
      <c r="A426" s="18"/>
      <c r="B426" s="18"/>
      <c r="C426" s="18"/>
      <c r="D426" s="18"/>
      <c r="E426" s="19"/>
      <c r="F426" s="18"/>
      <c r="G426" s="18"/>
      <c r="H426" s="18"/>
      <c r="I426" s="18"/>
      <c r="J426" s="18"/>
      <c r="K426" s="18"/>
      <c r="L426" s="18"/>
    </row>
    <row r="427" spans="1:12">
      <c r="A427" s="18"/>
      <c r="B427" s="18"/>
      <c r="C427" s="18"/>
      <c r="D427" s="18"/>
      <c r="E427" s="19"/>
      <c r="F427" s="18"/>
      <c r="G427" s="18"/>
      <c r="H427" s="18"/>
      <c r="I427" s="18"/>
      <c r="J427" s="18"/>
      <c r="K427" s="18"/>
      <c r="L427" s="18"/>
    </row>
    <row r="428" spans="1:12">
      <c r="A428" s="18"/>
      <c r="B428" s="18"/>
      <c r="C428" s="18"/>
      <c r="D428" s="18"/>
      <c r="E428" s="19"/>
      <c r="F428" s="18"/>
      <c r="G428" s="18"/>
      <c r="H428" s="18"/>
      <c r="I428" s="18"/>
      <c r="J428" s="18"/>
      <c r="K428" s="18"/>
      <c r="L428" s="18"/>
    </row>
    <row r="429" spans="1:12">
      <c r="A429" s="18"/>
      <c r="B429" s="18"/>
      <c r="C429" s="18"/>
      <c r="D429" s="18"/>
      <c r="E429" s="19"/>
      <c r="F429" s="18"/>
      <c r="G429" s="18"/>
      <c r="H429" s="18"/>
      <c r="I429" s="18"/>
      <c r="J429" s="18"/>
      <c r="K429" s="18"/>
      <c r="L429" s="18"/>
    </row>
    <row r="430" spans="1:12">
      <c r="A430" s="18"/>
      <c r="B430" s="18"/>
      <c r="C430" s="18"/>
      <c r="D430" s="18"/>
      <c r="E430" s="19"/>
      <c r="F430" s="18"/>
      <c r="G430" s="18"/>
      <c r="H430" s="18"/>
      <c r="I430" s="18"/>
      <c r="J430" s="18"/>
      <c r="K430" s="18"/>
      <c r="L430" s="18"/>
    </row>
    <row r="431" spans="1:12">
      <c r="A431" s="18"/>
      <c r="B431" s="18"/>
      <c r="C431" s="18"/>
      <c r="D431" s="18"/>
      <c r="E431" s="19"/>
      <c r="F431" s="18"/>
      <c r="G431" s="18"/>
      <c r="H431" s="18"/>
      <c r="I431" s="18"/>
      <c r="J431" s="18"/>
      <c r="K431" s="18"/>
      <c r="L431" s="18"/>
    </row>
    <row r="432" spans="1:12">
      <c r="A432" s="18"/>
      <c r="B432" s="18"/>
      <c r="C432" s="18"/>
      <c r="D432" s="18"/>
      <c r="E432" s="19"/>
      <c r="F432" s="18"/>
      <c r="G432" s="18"/>
      <c r="H432" s="18"/>
      <c r="I432" s="18"/>
      <c r="J432" s="18"/>
      <c r="K432" s="18"/>
      <c r="L432" s="18"/>
    </row>
    <row r="433" spans="1:12">
      <c r="A433" s="18"/>
      <c r="B433" s="18"/>
      <c r="C433" s="18"/>
      <c r="D433" s="18"/>
      <c r="E433" s="19"/>
      <c r="F433" s="18"/>
      <c r="G433" s="18"/>
      <c r="H433" s="18"/>
      <c r="I433" s="18"/>
      <c r="J433" s="18"/>
      <c r="K433" s="18"/>
      <c r="L433" s="18"/>
    </row>
    <row r="434" spans="1:12">
      <c r="A434" s="18"/>
      <c r="B434" s="18"/>
      <c r="C434" s="18"/>
      <c r="D434" s="18"/>
      <c r="E434" s="19"/>
      <c r="F434" s="18"/>
      <c r="G434" s="18"/>
      <c r="H434" s="18"/>
      <c r="I434" s="18"/>
      <c r="J434" s="18"/>
      <c r="K434" s="18"/>
      <c r="L434" s="18"/>
    </row>
    <row r="435" spans="1:12">
      <c r="A435" s="18"/>
      <c r="B435" s="18"/>
      <c r="C435" s="18"/>
      <c r="D435" s="18"/>
      <c r="E435" s="19"/>
      <c r="F435" s="18"/>
      <c r="G435" s="18"/>
      <c r="H435" s="18"/>
      <c r="I435" s="18"/>
      <c r="J435" s="18"/>
      <c r="K435" s="18"/>
      <c r="L435" s="18"/>
    </row>
    <row r="436" spans="1:12">
      <c r="A436" s="18"/>
      <c r="B436" s="18"/>
      <c r="C436" s="18"/>
      <c r="D436" s="18"/>
      <c r="E436" s="19"/>
      <c r="F436" s="18"/>
      <c r="G436" s="18"/>
      <c r="H436" s="18"/>
      <c r="I436" s="18"/>
      <c r="J436" s="18"/>
      <c r="K436" s="18"/>
      <c r="L436" s="18"/>
    </row>
    <row r="437" spans="1:12">
      <c r="A437" s="18"/>
      <c r="B437" s="18"/>
      <c r="C437" s="18"/>
      <c r="D437" s="18"/>
      <c r="E437" s="19"/>
      <c r="F437" s="18"/>
      <c r="G437" s="18"/>
      <c r="H437" s="18"/>
      <c r="I437" s="18"/>
      <c r="J437" s="18"/>
      <c r="K437" s="18"/>
      <c r="L437" s="18"/>
    </row>
    <row r="438" spans="1:12">
      <c r="A438" s="18"/>
      <c r="B438" s="18"/>
      <c r="C438" s="18"/>
      <c r="D438" s="18"/>
      <c r="E438" s="19"/>
      <c r="F438" s="18"/>
      <c r="G438" s="18"/>
      <c r="H438" s="18"/>
      <c r="I438" s="18"/>
      <c r="J438" s="18"/>
      <c r="K438" s="18"/>
      <c r="L438" s="18"/>
    </row>
    <row r="439" spans="1:12">
      <c r="A439" s="18"/>
      <c r="B439" s="18"/>
      <c r="C439" s="18"/>
      <c r="D439" s="18"/>
      <c r="E439" s="19"/>
      <c r="F439" s="18"/>
      <c r="G439" s="18"/>
      <c r="H439" s="18"/>
      <c r="I439" s="18"/>
      <c r="J439" s="18"/>
      <c r="K439" s="18"/>
      <c r="L439" s="18"/>
    </row>
    <row r="440" spans="1:12">
      <c r="A440" s="18"/>
      <c r="B440" s="18"/>
      <c r="C440" s="18"/>
      <c r="D440" s="18"/>
      <c r="E440" s="19"/>
      <c r="F440" s="18"/>
      <c r="G440" s="18"/>
      <c r="H440" s="18"/>
      <c r="I440" s="18"/>
      <c r="J440" s="18"/>
      <c r="K440" s="18"/>
      <c r="L440" s="18"/>
    </row>
    <row r="441" spans="1:12">
      <c r="A441" s="18"/>
      <c r="B441" s="18"/>
      <c r="C441" s="18"/>
      <c r="D441" s="18"/>
      <c r="E441" s="19"/>
      <c r="F441" s="18"/>
      <c r="G441" s="18"/>
      <c r="H441" s="18"/>
      <c r="I441" s="18"/>
      <c r="J441" s="18"/>
      <c r="K441" s="18"/>
      <c r="L441" s="18"/>
    </row>
    <row r="442" spans="1:12">
      <c r="A442" s="18"/>
      <c r="B442" s="18"/>
      <c r="C442" s="18"/>
      <c r="D442" s="18"/>
      <c r="E442" s="19"/>
      <c r="F442" s="18"/>
      <c r="G442" s="18"/>
      <c r="H442" s="18"/>
      <c r="I442" s="18"/>
      <c r="J442" s="18"/>
      <c r="K442" s="18"/>
      <c r="L442" s="18"/>
    </row>
    <row r="443" spans="1:12">
      <c r="A443" s="18"/>
      <c r="B443" s="18"/>
      <c r="C443" s="18"/>
      <c r="D443" s="18"/>
      <c r="E443" s="19"/>
      <c r="F443" s="18"/>
      <c r="G443" s="18"/>
      <c r="H443" s="18"/>
      <c r="I443" s="18"/>
      <c r="J443" s="18"/>
      <c r="K443" s="18"/>
      <c r="L443" s="18"/>
    </row>
    <row r="444" spans="1:12">
      <c r="A444" s="18"/>
      <c r="B444" s="18"/>
      <c r="C444" s="18"/>
      <c r="D444" s="18"/>
      <c r="E444" s="19"/>
      <c r="F444" s="18"/>
      <c r="G444" s="18"/>
      <c r="H444" s="18"/>
      <c r="I444" s="18"/>
      <c r="J444" s="18"/>
      <c r="K444" s="18"/>
      <c r="L444" s="18"/>
    </row>
    <row r="445" spans="1:12">
      <c r="A445" s="18"/>
      <c r="B445" s="18"/>
      <c r="C445" s="18"/>
      <c r="D445" s="18"/>
      <c r="E445" s="19"/>
      <c r="F445" s="18"/>
      <c r="G445" s="18"/>
      <c r="H445" s="18"/>
      <c r="I445" s="18"/>
      <c r="J445" s="18"/>
      <c r="K445" s="18"/>
      <c r="L445" s="18"/>
    </row>
    <row r="446" spans="1:12">
      <c r="A446" s="18"/>
      <c r="B446" s="18"/>
      <c r="C446" s="18"/>
      <c r="D446" s="18"/>
      <c r="E446" s="19"/>
      <c r="F446" s="18"/>
      <c r="G446" s="18"/>
      <c r="H446" s="18"/>
      <c r="I446" s="18"/>
      <c r="J446" s="18"/>
      <c r="K446" s="18"/>
      <c r="L446" s="18"/>
    </row>
    <row r="447" spans="1:12">
      <c r="A447" s="18"/>
      <c r="B447" s="18"/>
      <c r="C447" s="18"/>
      <c r="D447" s="18"/>
      <c r="E447" s="19"/>
      <c r="F447" s="18"/>
      <c r="G447" s="18"/>
      <c r="H447" s="18"/>
      <c r="I447" s="18"/>
      <c r="J447" s="18"/>
      <c r="K447" s="18"/>
      <c r="L447" s="18"/>
    </row>
    <row r="448" spans="1:12">
      <c r="A448" s="18"/>
      <c r="B448" s="18"/>
      <c r="C448" s="18"/>
      <c r="D448" s="18"/>
      <c r="E448" s="19"/>
      <c r="F448" s="18"/>
      <c r="G448" s="18"/>
      <c r="H448" s="18"/>
      <c r="I448" s="18"/>
      <c r="J448" s="18"/>
      <c r="K448" s="18"/>
      <c r="L448" s="18"/>
    </row>
    <row r="449" spans="1:12">
      <c r="A449" s="18"/>
      <c r="B449" s="18"/>
      <c r="C449" s="18"/>
      <c r="D449" s="18"/>
      <c r="E449" s="19"/>
      <c r="F449" s="18"/>
      <c r="G449" s="18"/>
      <c r="H449" s="18"/>
      <c r="I449" s="18"/>
      <c r="J449" s="18"/>
      <c r="K449" s="18"/>
      <c r="L449" s="18"/>
    </row>
    <row r="450" spans="1:12">
      <c r="A450" s="18"/>
      <c r="B450" s="18"/>
      <c r="C450" s="18"/>
      <c r="D450" s="18"/>
      <c r="E450" s="19"/>
      <c r="F450" s="18"/>
      <c r="G450" s="18"/>
      <c r="H450" s="18"/>
      <c r="I450" s="18"/>
      <c r="J450" s="18"/>
      <c r="K450" s="18"/>
      <c r="L450" s="18"/>
    </row>
    <row r="451" spans="1:12">
      <c r="A451" s="18"/>
      <c r="B451" s="18"/>
      <c r="C451" s="18"/>
      <c r="D451" s="18"/>
      <c r="E451" s="19"/>
      <c r="F451" s="18"/>
      <c r="G451" s="18"/>
      <c r="H451" s="18"/>
      <c r="I451" s="18"/>
      <c r="J451" s="18"/>
      <c r="K451" s="18"/>
      <c r="L451" s="18"/>
    </row>
    <row r="452" spans="1:12">
      <c r="A452" s="18"/>
      <c r="B452" s="18"/>
      <c r="C452" s="18"/>
      <c r="D452" s="18"/>
      <c r="E452" s="19"/>
      <c r="F452" s="18"/>
      <c r="G452" s="18"/>
      <c r="H452" s="18"/>
      <c r="I452" s="18"/>
      <c r="J452" s="18"/>
      <c r="K452" s="18"/>
      <c r="L452" s="18"/>
    </row>
    <row r="453" spans="1:12">
      <c r="A453" s="18"/>
      <c r="B453" s="18"/>
      <c r="C453" s="18"/>
      <c r="D453" s="18"/>
      <c r="E453" s="19"/>
      <c r="F453" s="18"/>
      <c r="G453" s="18"/>
      <c r="H453" s="18"/>
      <c r="I453" s="18"/>
      <c r="J453" s="18"/>
      <c r="K453" s="18"/>
      <c r="L453" s="18"/>
    </row>
    <row r="454" spans="1:12">
      <c r="A454" s="18"/>
      <c r="B454" s="18"/>
      <c r="C454" s="18"/>
      <c r="D454" s="18"/>
      <c r="E454" s="19"/>
      <c r="F454" s="18"/>
      <c r="G454" s="18"/>
      <c r="H454" s="18"/>
      <c r="I454" s="18"/>
      <c r="J454" s="18"/>
      <c r="K454" s="18"/>
      <c r="L454" s="18"/>
    </row>
    <row r="455" spans="1:12">
      <c r="A455" s="18"/>
      <c r="B455" s="18"/>
      <c r="C455" s="18"/>
      <c r="D455" s="18"/>
      <c r="E455" s="19"/>
      <c r="F455" s="18"/>
      <c r="G455" s="18"/>
      <c r="H455" s="18"/>
      <c r="I455" s="18"/>
      <c r="J455" s="18"/>
      <c r="K455" s="18"/>
      <c r="L455" s="18"/>
    </row>
    <row r="456" spans="1:12">
      <c r="A456" s="18"/>
      <c r="B456" s="18"/>
      <c r="C456" s="18"/>
      <c r="D456" s="18"/>
      <c r="E456" s="19"/>
      <c r="F456" s="18"/>
      <c r="G456" s="18"/>
      <c r="H456" s="18"/>
      <c r="I456" s="18"/>
      <c r="J456" s="18"/>
      <c r="K456" s="18"/>
      <c r="L456" s="18"/>
    </row>
    <row r="457" spans="1:12">
      <c r="A457" s="18"/>
      <c r="B457" s="18"/>
      <c r="C457" s="18"/>
      <c r="D457" s="18"/>
      <c r="E457" s="19"/>
      <c r="F457" s="18"/>
      <c r="G457" s="18"/>
      <c r="H457" s="18"/>
      <c r="I457" s="18"/>
      <c r="J457" s="18"/>
      <c r="K457" s="18"/>
      <c r="L457" s="18"/>
    </row>
    <row r="458" spans="1:12">
      <c r="A458" s="18"/>
      <c r="B458" s="18"/>
      <c r="C458" s="18"/>
      <c r="D458" s="18"/>
      <c r="E458" s="19"/>
      <c r="F458" s="18"/>
      <c r="G458" s="18"/>
      <c r="H458" s="18"/>
      <c r="I458" s="18"/>
      <c r="J458" s="18"/>
      <c r="K458" s="18"/>
      <c r="L458" s="18"/>
    </row>
    <row r="459" spans="1:12">
      <c r="A459" s="18"/>
      <c r="B459" s="18"/>
      <c r="C459" s="18"/>
      <c r="D459" s="18"/>
      <c r="E459" s="19"/>
      <c r="F459" s="18"/>
      <c r="G459" s="18"/>
      <c r="H459" s="18"/>
      <c r="I459" s="18"/>
      <c r="J459" s="18"/>
      <c r="K459" s="18"/>
      <c r="L459" s="18"/>
    </row>
    <row r="460" spans="1:12">
      <c r="A460" s="18"/>
      <c r="B460" s="18"/>
      <c r="C460" s="18"/>
      <c r="D460" s="18"/>
      <c r="E460" s="19"/>
      <c r="F460" s="18"/>
      <c r="G460" s="18"/>
      <c r="H460" s="18"/>
      <c r="I460" s="18"/>
      <c r="J460" s="18"/>
      <c r="K460" s="18"/>
      <c r="L460" s="18"/>
    </row>
    <row r="461" spans="1:12">
      <c r="A461" s="18"/>
      <c r="B461" s="18"/>
      <c r="C461" s="18"/>
      <c r="D461" s="18"/>
      <c r="E461" s="19"/>
      <c r="F461" s="18"/>
      <c r="G461" s="18"/>
      <c r="H461" s="18"/>
      <c r="I461" s="18"/>
      <c r="J461" s="18"/>
      <c r="K461" s="18"/>
      <c r="L461" s="18"/>
    </row>
    <row r="462" spans="1:12">
      <c r="A462" s="18"/>
      <c r="B462" s="18"/>
      <c r="C462" s="18"/>
      <c r="D462" s="18"/>
      <c r="E462" s="19"/>
      <c r="F462" s="18"/>
      <c r="G462" s="18"/>
      <c r="H462" s="18"/>
      <c r="I462" s="18"/>
      <c r="J462" s="18"/>
      <c r="K462" s="18"/>
      <c r="L462" s="18"/>
    </row>
    <row r="463" spans="1:12">
      <c r="A463" s="18"/>
      <c r="B463" s="18"/>
      <c r="C463" s="18"/>
      <c r="D463" s="18"/>
      <c r="E463" s="19"/>
      <c r="F463" s="18"/>
      <c r="G463" s="18"/>
      <c r="H463" s="18"/>
      <c r="I463" s="18"/>
      <c r="J463" s="18"/>
      <c r="K463" s="18"/>
      <c r="L463" s="18"/>
    </row>
    <row r="464" spans="1:12">
      <c r="A464" s="18"/>
      <c r="B464" s="18"/>
      <c r="C464" s="18"/>
      <c r="D464" s="18"/>
      <c r="E464" s="19"/>
      <c r="F464" s="18"/>
      <c r="G464" s="18"/>
      <c r="H464" s="18"/>
      <c r="I464" s="18"/>
      <c r="J464" s="18"/>
      <c r="K464" s="18"/>
      <c r="L464" s="18"/>
    </row>
    <row r="465" spans="1:12">
      <c r="A465" s="18"/>
      <c r="B465" s="18"/>
      <c r="C465" s="18"/>
      <c r="D465" s="18"/>
      <c r="E465" s="19"/>
      <c r="F465" s="18"/>
      <c r="G465" s="18"/>
      <c r="H465" s="18"/>
      <c r="I465" s="18"/>
      <c r="J465" s="18"/>
      <c r="K465" s="18"/>
      <c r="L465" s="18"/>
    </row>
    <row r="466" spans="1:12">
      <c r="A466" s="18"/>
      <c r="B466" s="18"/>
      <c r="C466" s="18"/>
      <c r="D466" s="18"/>
      <c r="E466" s="19"/>
      <c r="F466" s="18"/>
      <c r="G466" s="18"/>
      <c r="H466" s="18"/>
      <c r="I466" s="18"/>
      <c r="J466" s="18"/>
      <c r="K466" s="18"/>
      <c r="L466" s="18"/>
    </row>
    <row r="467" spans="1:12">
      <c r="A467" s="18"/>
      <c r="B467" s="18"/>
      <c r="C467" s="18"/>
      <c r="D467" s="18"/>
      <c r="E467" s="19"/>
      <c r="F467" s="18"/>
      <c r="G467" s="18"/>
      <c r="H467" s="18"/>
      <c r="I467" s="18"/>
      <c r="J467" s="18"/>
      <c r="K467" s="18"/>
      <c r="L467" s="18"/>
    </row>
    <row r="468" spans="1:12">
      <c r="A468" s="18"/>
      <c r="B468" s="18"/>
      <c r="C468" s="18"/>
      <c r="D468" s="18"/>
      <c r="E468" s="19"/>
      <c r="F468" s="18"/>
      <c r="G468" s="18"/>
      <c r="H468" s="18"/>
      <c r="I468" s="18"/>
      <c r="J468" s="18"/>
      <c r="K468" s="18"/>
      <c r="L468" s="18"/>
    </row>
    <row r="469" spans="1:12">
      <c r="A469" s="18"/>
      <c r="B469" s="18"/>
      <c r="C469" s="18"/>
      <c r="D469" s="18"/>
      <c r="E469" s="19"/>
      <c r="F469" s="18"/>
      <c r="G469" s="18"/>
      <c r="H469" s="18"/>
      <c r="I469" s="18"/>
      <c r="J469" s="18"/>
      <c r="K469" s="18"/>
      <c r="L469" s="18"/>
    </row>
    <row r="470" spans="1:12">
      <c r="A470" s="18"/>
      <c r="B470" s="18"/>
      <c r="C470" s="18"/>
      <c r="D470" s="18"/>
      <c r="E470" s="19"/>
      <c r="F470" s="18"/>
      <c r="G470" s="18"/>
      <c r="H470" s="18"/>
      <c r="I470" s="18"/>
      <c r="J470" s="18"/>
      <c r="K470" s="18"/>
      <c r="L470" s="18"/>
    </row>
    <row r="471" spans="1:12">
      <c r="A471" s="18"/>
      <c r="B471" s="18"/>
      <c r="C471" s="18"/>
      <c r="D471" s="18"/>
      <c r="E471" s="19"/>
      <c r="F471" s="18"/>
      <c r="G471" s="18"/>
      <c r="H471" s="18"/>
      <c r="I471" s="18"/>
      <c r="J471" s="18"/>
      <c r="K471" s="18"/>
      <c r="L471" s="18"/>
    </row>
    <row r="472" spans="1:12">
      <c r="A472" s="18"/>
      <c r="B472" s="18"/>
      <c r="C472" s="18"/>
      <c r="D472" s="18"/>
      <c r="E472" s="19"/>
      <c r="F472" s="18"/>
      <c r="G472" s="18"/>
      <c r="H472" s="18"/>
      <c r="I472" s="18"/>
      <c r="J472" s="18"/>
      <c r="K472" s="18"/>
      <c r="L472" s="18"/>
    </row>
    <row r="473" spans="1:12">
      <c r="A473" s="18"/>
      <c r="B473" s="18"/>
      <c r="C473" s="18"/>
      <c r="D473" s="18"/>
      <c r="E473" s="19"/>
      <c r="F473" s="18"/>
      <c r="G473" s="18"/>
      <c r="H473" s="18"/>
      <c r="I473" s="18"/>
      <c r="J473" s="18"/>
      <c r="K473" s="18"/>
      <c r="L473" s="18"/>
    </row>
    <row r="474" spans="1:12">
      <c r="A474" s="18"/>
      <c r="B474" s="18"/>
      <c r="C474" s="18"/>
      <c r="D474" s="18"/>
      <c r="E474" s="19"/>
      <c r="F474" s="18"/>
      <c r="G474" s="18"/>
      <c r="H474" s="18"/>
      <c r="I474" s="18"/>
      <c r="J474" s="18"/>
      <c r="K474" s="18"/>
      <c r="L474" s="18"/>
    </row>
    <row r="475" spans="1:12">
      <c r="A475" s="18"/>
      <c r="B475" s="18"/>
      <c r="C475" s="18"/>
      <c r="D475" s="18"/>
      <c r="E475" s="19"/>
      <c r="F475" s="18"/>
      <c r="G475" s="18"/>
      <c r="H475" s="18"/>
      <c r="I475" s="18"/>
      <c r="J475" s="18"/>
      <c r="K475" s="18"/>
      <c r="L475" s="18"/>
    </row>
    <row r="476" spans="1:12">
      <c r="A476" s="18"/>
      <c r="B476" s="18"/>
      <c r="C476" s="18"/>
      <c r="D476" s="18"/>
      <c r="E476" s="19"/>
      <c r="F476" s="18"/>
      <c r="G476" s="18"/>
      <c r="H476" s="18"/>
      <c r="I476" s="18"/>
      <c r="J476" s="18"/>
      <c r="K476" s="18"/>
      <c r="L476" s="18"/>
    </row>
    <row r="477" spans="1:12">
      <c r="A477" s="18"/>
      <c r="B477" s="18"/>
      <c r="C477" s="18"/>
      <c r="D477" s="18"/>
      <c r="E477" s="19"/>
      <c r="F477" s="18"/>
      <c r="G477" s="18"/>
      <c r="H477" s="18"/>
      <c r="I477" s="18"/>
      <c r="J477" s="18"/>
      <c r="K477" s="18"/>
      <c r="L477" s="18"/>
    </row>
    <row r="478" spans="1:12">
      <c r="A478" s="18"/>
      <c r="B478" s="18"/>
      <c r="C478" s="18"/>
      <c r="D478" s="18"/>
      <c r="E478" s="19"/>
      <c r="F478" s="18"/>
      <c r="G478" s="18"/>
      <c r="H478" s="18"/>
      <c r="I478" s="18"/>
      <c r="J478" s="18"/>
      <c r="K478" s="18"/>
      <c r="L478" s="18"/>
    </row>
    <row r="479" spans="1:12">
      <c r="A479" s="18"/>
      <c r="B479" s="18"/>
      <c r="C479" s="18"/>
      <c r="D479" s="18"/>
      <c r="E479" s="19"/>
      <c r="F479" s="18"/>
      <c r="G479" s="18"/>
      <c r="H479" s="18"/>
      <c r="I479" s="18"/>
      <c r="J479" s="18"/>
      <c r="K479" s="18"/>
      <c r="L479" s="18"/>
    </row>
    <row r="480" spans="1:12">
      <c r="A480" s="18"/>
      <c r="B480" s="18"/>
      <c r="C480" s="18"/>
      <c r="D480" s="18"/>
      <c r="E480" s="19"/>
      <c r="F480" s="18"/>
      <c r="G480" s="18"/>
      <c r="H480" s="18"/>
      <c r="I480" s="18"/>
      <c r="J480" s="18"/>
      <c r="K480" s="18"/>
      <c r="L480" s="18"/>
    </row>
    <row r="481" spans="1:12">
      <c r="A481" s="18"/>
      <c r="B481" s="18"/>
      <c r="C481" s="18"/>
      <c r="D481" s="18"/>
      <c r="E481" s="19"/>
      <c r="F481" s="18"/>
      <c r="G481" s="18"/>
      <c r="H481" s="18"/>
      <c r="I481" s="18"/>
      <c r="J481" s="18"/>
      <c r="K481" s="18"/>
      <c r="L481" s="18"/>
    </row>
    <row r="482" spans="1:12">
      <c r="A482" s="18"/>
      <c r="B482" s="18"/>
      <c r="C482" s="18"/>
      <c r="D482" s="18"/>
      <c r="E482" s="19"/>
      <c r="F482" s="18"/>
      <c r="G482" s="18"/>
      <c r="H482" s="18"/>
      <c r="I482" s="18"/>
      <c r="J482" s="18"/>
      <c r="K482" s="18"/>
      <c r="L482" s="18"/>
    </row>
    <row r="483" spans="1:12">
      <c r="A483" s="18"/>
      <c r="B483" s="18"/>
      <c r="C483" s="18"/>
      <c r="D483" s="18"/>
      <c r="E483" s="19"/>
      <c r="F483" s="18"/>
      <c r="G483" s="18"/>
      <c r="H483" s="18"/>
      <c r="I483" s="18"/>
      <c r="J483" s="18"/>
      <c r="K483" s="18"/>
      <c r="L483" s="18"/>
    </row>
    <row r="484" spans="1:12">
      <c r="A484" s="18"/>
      <c r="B484" s="18"/>
      <c r="C484" s="18"/>
      <c r="D484" s="18"/>
      <c r="E484" s="19"/>
      <c r="F484" s="18"/>
      <c r="G484" s="18"/>
      <c r="H484" s="18"/>
      <c r="I484" s="18"/>
      <c r="J484" s="18"/>
      <c r="K484" s="18"/>
      <c r="L484" s="18"/>
    </row>
    <row r="485" spans="1:12">
      <c r="A485" s="18"/>
      <c r="B485" s="18"/>
      <c r="C485" s="18"/>
      <c r="D485" s="18"/>
      <c r="E485" s="19"/>
      <c r="F485" s="18"/>
      <c r="G485" s="18"/>
      <c r="H485" s="18"/>
      <c r="I485" s="18"/>
      <c r="J485" s="18"/>
      <c r="K485" s="18"/>
      <c r="L485" s="18"/>
    </row>
    <row r="486" spans="1:12">
      <c r="A486" s="18"/>
      <c r="B486" s="18"/>
      <c r="C486" s="18"/>
      <c r="D486" s="18"/>
      <c r="E486" s="19"/>
      <c r="F486" s="18"/>
      <c r="G486" s="18"/>
      <c r="H486" s="18"/>
      <c r="I486" s="18"/>
      <c r="J486" s="18"/>
      <c r="K486" s="18"/>
      <c r="L486" s="18"/>
    </row>
    <row r="487" spans="1:12">
      <c r="A487" s="18"/>
      <c r="B487" s="18"/>
      <c r="C487" s="18"/>
      <c r="D487" s="18"/>
      <c r="E487" s="19"/>
      <c r="F487" s="18"/>
      <c r="G487" s="18"/>
      <c r="H487" s="18"/>
      <c r="I487" s="18"/>
      <c r="J487" s="18"/>
      <c r="K487" s="18"/>
      <c r="L487" s="18"/>
    </row>
    <row r="488" spans="1:12">
      <c r="A488" s="18"/>
      <c r="B488" s="18"/>
      <c r="C488" s="18"/>
      <c r="D488" s="18"/>
      <c r="E488" s="19"/>
      <c r="F488" s="18"/>
      <c r="G488" s="18"/>
      <c r="H488" s="18"/>
      <c r="I488" s="18"/>
      <c r="J488" s="18"/>
      <c r="K488" s="18"/>
      <c r="L488" s="18"/>
    </row>
    <row r="489" spans="1:12">
      <c r="A489" s="18"/>
      <c r="B489" s="18"/>
      <c r="C489" s="18"/>
      <c r="D489" s="18"/>
      <c r="E489" s="19"/>
      <c r="F489" s="18"/>
      <c r="G489" s="18"/>
      <c r="H489" s="18"/>
      <c r="I489" s="18"/>
      <c r="J489" s="18"/>
      <c r="K489" s="18"/>
      <c r="L489" s="18"/>
    </row>
    <row r="490" spans="1:12">
      <c r="A490" s="18"/>
      <c r="B490" s="18"/>
      <c r="C490" s="18"/>
      <c r="D490" s="18"/>
      <c r="E490" s="19"/>
      <c r="F490" s="18"/>
      <c r="G490" s="18"/>
      <c r="H490" s="18"/>
      <c r="I490" s="18"/>
      <c r="J490" s="18"/>
      <c r="K490" s="18"/>
      <c r="L490" s="18"/>
    </row>
    <row r="491" spans="1:12">
      <c r="A491" s="18"/>
      <c r="B491" s="18"/>
      <c r="C491" s="18"/>
      <c r="D491" s="18"/>
      <c r="E491" s="19"/>
      <c r="F491" s="18"/>
      <c r="G491" s="18"/>
      <c r="H491" s="18"/>
      <c r="I491" s="18"/>
      <c r="J491" s="18"/>
      <c r="K491" s="18"/>
      <c r="L491" s="18"/>
    </row>
    <row r="492" spans="1:12">
      <c r="A492" s="18"/>
      <c r="B492" s="18"/>
      <c r="C492" s="18"/>
      <c r="D492" s="18"/>
      <c r="E492" s="19"/>
      <c r="F492" s="18"/>
      <c r="G492" s="18"/>
      <c r="H492" s="18"/>
      <c r="I492" s="18"/>
      <c r="J492" s="18"/>
      <c r="K492" s="18"/>
      <c r="L492" s="18"/>
    </row>
    <row r="493" spans="1:12">
      <c r="A493" s="18"/>
      <c r="B493" s="18"/>
      <c r="C493" s="18"/>
      <c r="D493" s="18"/>
      <c r="E493" s="19"/>
      <c r="F493" s="18"/>
      <c r="G493" s="18"/>
      <c r="H493" s="18"/>
      <c r="I493" s="18"/>
      <c r="J493" s="18"/>
      <c r="K493" s="18"/>
      <c r="L493" s="18"/>
    </row>
    <row r="494" spans="1:12">
      <c r="A494" s="18"/>
      <c r="B494" s="18"/>
      <c r="C494" s="18"/>
      <c r="D494" s="18"/>
      <c r="E494" s="19"/>
      <c r="F494" s="18"/>
      <c r="G494" s="18"/>
      <c r="H494" s="18"/>
      <c r="I494" s="18"/>
      <c r="J494" s="18"/>
      <c r="K494" s="18"/>
      <c r="L494" s="18"/>
    </row>
    <row r="495" spans="1:12">
      <c r="A495" s="18"/>
      <c r="B495" s="18"/>
      <c r="C495" s="18"/>
      <c r="D495" s="18"/>
      <c r="E495" s="19"/>
      <c r="F495" s="18"/>
      <c r="G495" s="18"/>
      <c r="H495" s="18"/>
      <c r="I495" s="18"/>
      <c r="J495" s="18"/>
      <c r="K495" s="18"/>
      <c r="L495" s="18"/>
    </row>
    <row r="496" spans="1:12">
      <c r="A496" s="18"/>
      <c r="B496" s="18"/>
      <c r="C496" s="18"/>
      <c r="D496" s="18"/>
      <c r="E496" s="19"/>
      <c r="F496" s="18"/>
      <c r="G496" s="18"/>
      <c r="H496" s="18"/>
      <c r="I496" s="18"/>
      <c r="J496" s="18"/>
      <c r="K496" s="18"/>
      <c r="L496" s="18"/>
    </row>
    <row r="497" spans="1:12">
      <c r="A497" s="18"/>
      <c r="B497" s="18"/>
      <c r="C497" s="18"/>
      <c r="D497" s="18"/>
      <c r="E497" s="19"/>
      <c r="F497" s="18"/>
      <c r="G497" s="18"/>
      <c r="H497" s="18"/>
      <c r="I497" s="18"/>
      <c r="J497" s="18"/>
      <c r="K497" s="18"/>
      <c r="L497" s="18"/>
    </row>
    <row r="498" spans="1:12">
      <c r="A498" s="18"/>
      <c r="B498" s="18"/>
      <c r="C498" s="18"/>
      <c r="D498" s="18"/>
      <c r="E498" s="19"/>
      <c r="F498" s="18"/>
      <c r="G498" s="18"/>
      <c r="H498" s="18"/>
      <c r="I498" s="18"/>
      <c r="J498" s="18"/>
      <c r="K498" s="18"/>
      <c r="L498" s="18"/>
    </row>
    <row r="499" spans="1:12">
      <c r="A499" s="18"/>
      <c r="B499" s="18"/>
      <c r="C499" s="18"/>
      <c r="D499" s="18"/>
      <c r="E499" s="19"/>
      <c r="F499" s="18"/>
      <c r="G499" s="18"/>
      <c r="H499" s="18"/>
      <c r="I499" s="18"/>
      <c r="J499" s="18"/>
      <c r="K499" s="18"/>
      <c r="L499" s="18"/>
    </row>
    <row r="500" spans="1:12">
      <c r="A500" s="18"/>
      <c r="B500" s="18"/>
      <c r="C500" s="18"/>
      <c r="D500" s="18"/>
      <c r="E500" s="19"/>
      <c r="F500" s="18"/>
      <c r="G500" s="18"/>
      <c r="H500" s="18"/>
      <c r="I500" s="18"/>
      <c r="J500" s="18"/>
      <c r="K500" s="18"/>
      <c r="L500" s="18"/>
    </row>
    <row r="501" spans="1:12">
      <c r="A501" s="18"/>
      <c r="B501" s="18"/>
      <c r="C501" s="18"/>
      <c r="D501" s="18"/>
      <c r="E501" s="19"/>
      <c r="F501" s="18"/>
      <c r="G501" s="18"/>
      <c r="H501" s="18"/>
      <c r="I501" s="18"/>
      <c r="J501" s="18"/>
      <c r="K501" s="18"/>
      <c r="L501" s="18"/>
    </row>
  </sheetData>
  <dataValidations count="3">
    <dataValidation allowBlank="1" showInputMessage="1" showErrorMessage="1" errorTitle="Invalid Input" sqref="C2:C251 E2:E251" xr:uid="{4C00F983-6399-4978-AC10-E36346DCEB13}"/>
    <dataValidation type="textLength" operator="equal" allowBlank="1" showInputMessage="1" showErrorMessage="1" sqref="J2:J251" xr:uid="{BE631F06-7FDA-4422-B65E-A9DFE7C17C77}">
      <formula1>2</formula1>
    </dataValidation>
    <dataValidation operator="equal" allowBlank="1" showInputMessage="1" showErrorMessage="1" errorTitle="INVALID INPUT" error="Enter the five-digit zip code of the CAI." sqref="K2:K251" xr:uid="{4A54E889-3561-415B-9E80-F5344009165A}"/>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errorTitle="Invalid Input" xr:uid="{5EE297B1-C64E-4974-981B-23B17CBB20A5}">
          <x14:formula1>
            <xm:f>OptionsForValidation!$V$2:$V$3</xm:f>
          </x14:formula1>
          <xm:sqref>B2:B251</xm:sqref>
        </x14:dataValidation>
        <x14:dataValidation type="list" allowBlank="1" showInputMessage="1" showErrorMessage="1" errorTitle="Invalid Input" xr:uid="{D6AB14D1-0127-4A82-B7D1-EEB6A2BA7991}">
          <x14:formula1>
            <xm:f>OptionsForValidation!$E$2</xm:f>
          </x14:formula1>
          <xm:sqref>A2:A251</xm:sqref>
        </x14:dataValidation>
        <x14:dataValidation type="list" allowBlank="1" showInputMessage="1" showErrorMessage="1" errorTitle="Invalid Input" xr:uid="{F33A85A3-2B92-4FDD-B039-96B9C6AEB92A}">
          <x14:formula1>
            <xm:f>OptionsForValidation!$AD$2:$AD$7</xm:f>
          </x14:formula1>
          <xm:sqref>D2:D251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0F0A-5007-4198-90BB-006707C78620}">
  <dimension ref="A1:C15"/>
  <sheetViews>
    <sheetView workbookViewId="0">
      <selection activeCell="J3" sqref="J3"/>
    </sheetView>
  </sheetViews>
  <sheetFormatPr defaultRowHeight="14.45"/>
  <cols>
    <col min="2" max="2" width="19.5703125" bestFit="1" customWidth="1"/>
    <col min="3" max="3" width="43.7109375" customWidth="1"/>
  </cols>
  <sheetData>
    <row r="1" spans="1:3">
      <c r="A1" t="s">
        <v>12</v>
      </c>
    </row>
    <row r="3" spans="1:3">
      <c r="B3" s="6" t="s">
        <v>13</v>
      </c>
      <c r="C3" s="6" t="s">
        <v>14</v>
      </c>
    </row>
    <row r="4" spans="1:3" ht="188.45">
      <c r="B4" s="7" t="s">
        <v>0</v>
      </c>
      <c r="C4" s="8" t="s">
        <v>15</v>
      </c>
    </row>
    <row r="5" spans="1:3" ht="87">
      <c r="B5" s="3" t="s">
        <v>1</v>
      </c>
      <c r="C5" s="5" t="s">
        <v>16</v>
      </c>
    </row>
    <row r="6" spans="1:3" ht="29.1">
      <c r="B6" s="3" t="s">
        <v>2</v>
      </c>
      <c r="C6" s="5" t="s">
        <v>17</v>
      </c>
    </row>
    <row r="7" spans="1:3" ht="203.1">
      <c r="B7" s="3" t="s">
        <v>3</v>
      </c>
      <c r="C7" s="5" t="s">
        <v>18</v>
      </c>
    </row>
    <row r="8" spans="1:3">
      <c r="B8" s="3" t="s">
        <v>4</v>
      </c>
      <c r="C8" s="5" t="s">
        <v>19</v>
      </c>
    </row>
    <row r="9" spans="1:3" ht="72.599999999999994">
      <c r="B9" s="3" t="s">
        <v>5</v>
      </c>
      <c r="C9" s="4" t="s">
        <v>20</v>
      </c>
    </row>
    <row r="10" spans="1:3" ht="29.1">
      <c r="B10" s="3" t="s">
        <v>6</v>
      </c>
      <c r="C10" s="5" t="s">
        <v>21</v>
      </c>
    </row>
    <row r="11" spans="1:3">
      <c r="B11" s="3" t="s">
        <v>7</v>
      </c>
      <c r="C11" s="5" t="s">
        <v>22</v>
      </c>
    </row>
    <row r="12" spans="1:3">
      <c r="B12" s="3" t="s">
        <v>8</v>
      </c>
      <c r="C12" s="5" t="s">
        <v>23</v>
      </c>
    </row>
    <row r="13" spans="1:3" ht="29.1">
      <c r="B13" s="3" t="s">
        <v>9</v>
      </c>
      <c r="C13" s="5" t="s">
        <v>24</v>
      </c>
    </row>
    <row r="14" spans="1:3">
      <c r="B14" s="3" t="s">
        <v>10</v>
      </c>
      <c r="C14" s="5" t="s">
        <v>25</v>
      </c>
    </row>
    <row r="15" spans="1:3" ht="72.599999999999994">
      <c r="B15" s="3" t="s">
        <v>11</v>
      </c>
      <c r="C15" s="5" t="s">
        <v>26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0847A-9783-4685-81AC-3F450C07C69F}">
  <dimension ref="A1:AD4613"/>
  <sheetViews>
    <sheetView topLeftCell="S1" workbookViewId="0">
      <selection activeCell="AD1" sqref="AD1:AD7"/>
    </sheetView>
  </sheetViews>
  <sheetFormatPr defaultRowHeight="14.45"/>
  <sheetData>
    <row r="1" spans="1:30">
      <c r="A1" t="s">
        <v>27</v>
      </c>
      <c r="C1" t="s">
        <v>28</v>
      </c>
      <c r="E1" t="s">
        <v>29</v>
      </c>
      <c r="V1" t="s">
        <v>30</v>
      </c>
      <c r="AD1" t="s">
        <v>31</v>
      </c>
    </row>
    <row r="2" spans="1:30">
      <c r="A2">
        <v>130068</v>
      </c>
      <c r="C2">
        <v>5019</v>
      </c>
      <c r="E2" t="s">
        <v>32</v>
      </c>
      <c r="V2" t="s">
        <v>33</v>
      </c>
      <c r="AD2" t="s">
        <v>34</v>
      </c>
    </row>
    <row r="3" spans="1:30">
      <c r="A3">
        <v>130077</v>
      </c>
      <c r="C3">
        <v>1996</v>
      </c>
      <c r="V3" t="s">
        <v>35</v>
      </c>
      <c r="AD3" t="s">
        <v>36</v>
      </c>
    </row>
    <row r="4" spans="1:30">
      <c r="A4">
        <v>130112</v>
      </c>
      <c r="C4">
        <v>2634</v>
      </c>
      <c r="AD4" t="s">
        <v>37</v>
      </c>
    </row>
    <row r="5" spans="1:30">
      <c r="A5">
        <v>130116</v>
      </c>
      <c r="C5">
        <v>4527</v>
      </c>
      <c r="AD5" t="s">
        <v>38</v>
      </c>
    </row>
    <row r="6" spans="1:30">
      <c r="A6">
        <v>130136</v>
      </c>
      <c r="C6">
        <v>4609</v>
      </c>
      <c r="AD6" t="s">
        <v>39</v>
      </c>
    </row>
    <row r="7" spans="1:30">
      <c r="A7">
        <v>130183</v>
      </c>
      <c r="C7">
        <v>3138</v>
      </c>
      <c r="AD7" t="s">
        <v>40</v>
      </c>
    </row>
    <row r="8" spans="1:30">
      <c r="A8">
        <v>130235</v>
      </c>
      <c r="C8">
        <v>3099</v>
      </c>
    </row>
    <row r="9" spans="1:30">
      <c r="A9">
        <v>130258</v>
      </c>
      <c r="C9">
        <v>1011</v>
      </c>
    </row>
    <row r="10" spans="1:30">
      <c r="A10">
        <v>130317</v>
      </c>
      <c r="C10">
        <v>4886</v>
      </c>
    </row>
    <row r="11" spans="1:30">
      <c r="A11">
        <v>130396</v>
      </c>
      <c r="C11">
        <v>1543</v>
      </c>
    </row>
    <row r="12" spans="1:30">
      <c r="A12">
        <v>130403</v>
      </c>
      <c r="C12">
        <v>4558</v>
      </c>
    </row>
    <row r="13" spans="1:30">
      <c r="A13">
        <v>130427</v>
      </c>
      <c r="C13">
        <v>1941</v>
      </c>
    </row>
    <row r="14" spans="1:30">
      <c r="A14">
        <v>130491</v>
      </c>
      <c r="C14">
        <v>3895</v>
      </c>
    </row>
    <row r="15" spans="1:30">
      <c r="A15">
        <v>130804</v>
      </c>
      <c r="C15">
        <v>5049</v>
      </c>
    </row>
    <row r="16" spans="1:30">
      <c r="A16">
        <v>130929</v>
      </c>
      <c r="C16">
        <v>4488</v>
      </c>
    </row>
    <row r="17" spans="1:3">
      <c r="A17">
        <v>130982</v>
      </c>
      <c r="C17">
        <v>5824</v>
      </c>
    </row>
    <row r="18" spans="1:3">
      <c r="A18">
        <v>131113</v>
      </c>
      <c r="C18">
        <v>1083</v>
      </c>
    </row>
    <row r="19" spans="1:3">
      <c r="A19">
        <v>131170</v>
      </c>
      <c r="C19">
        <v>5176</v>
      </c>
    </row>
    <row r="20" spans="1:3">
      <c r="A20">
        <v>131199</v>
      </c>
      <c r="C20">
        <v>2111</v>
      </c>
    </row>
    <row r="21" spans="1:3">
      <c r="A21">
        <v>131302</v>
      </c>
      <c r="C21">
        <v>3948</v>
      </c>
    </row>
    <row r="22" spans="1:3">
      <c r="A22">
        <v>131310</v>
      </c>
      <c r="C22">
        <v>1045</v>
      </c>
    </row>
    <row r="23" spans="1:3">
      <c r="A23">
        <v>131311</v>
      </c>
      <c r="C23">
        <v>5069</v>
      </c>
    </row>
    <row r="24" spans="1:3">
      <c r="A24">
        <v>131384</v>
      </c>
      <c r="C24">
        <v>5810</v>
      </c>
    </row>
    <row r="25" spans="1:3">
      <c r="A25">
        <v>131386</v>
      </c>
      <c r="C25">
        <v>5035</v>
      </c>
    </row>
    <row r="26" spans="1:3">
      <c r="A26">
        <v>131396</v>
      </c>
      <c r="C26">
        <v>5672</v>
      </c>
    </row>
    <row r="27" spans="1:3">
      <c r="A27">
        <v>131413</v>
      </c>
      <c r="C27">
        <v>4666</v>
      </c>
    </row>
    <row r="28" spans="1:3">
      <c r="A28">
        <v>131425</v>
      </c>
      <c r="C28">
        <v>2079</v>
      </c>
    </row>
    <row r="29" spans="1:3">
      <c r="A29">
        <v>131480</v>
      </c>
      <c r="C29">
        <v>2940</v>
      </c>
    </row>
    <row r="30" spans="1:3">
      <c r="A30">
        <v>131611</v>
      </c>
      <c r="C30">
        <v>5064</v>
      </c>
    </row>
    <row r="31" spans="1:3">
      <c r="A31">
        <v>150258</v>
      </c>
      <c r="C31">
        <v>2229</v>
      </c>
    </row>
    <row r="32" spans="1:3">
      <c r="A32">
        <v>160108</v>
      </c>
      <c r="C32">
        <v>5635</v>
      </c>
    </row>
    <row r="33" spans="1:3">
      <c r="A33">
        <v>160116</v>
      </c>
      <c r="C33">
        <v>5372</v>
      </c>
    </row>
    <row r="34" spans="1:3">
      <c r="A34">
        <v>160157</v>
      </c>
      <c r="C34">
        <v>4387</v>
      </c>
    </row>
    <row r="35" spans="1:3">
      <c r="A35">
        <v>170058</v>
      </c>
      <c r="C35">
        <v>4775</v>
      </c>
    </row>
    <row r="36" spans="1:3">
      <c r="A36">
        <v>190015</v>
      </c>
      <c r="C36">
        <v>2907</v>
      </c>
    </row>
    <row r="37" spans="1:3">
      <c r="A37">
        <v>190134</v>
      </c>
      <c r="C37">
        <v>1613</v>
      </c>
    </row>
    <row r="38" spans="1:3">
      <c r="A38">
        <v>190142</v>
      </c>
      <c r="C38">
        <v>4361</v>
      </c>
    </row>
    <row r="39" spans="1:3">
      <c r="A39">
        <v>190187</v>
      </c>
      <c r="C39">
        <v>4484</v>
      </c>
    </row>
    <row r="40" spans="1:3">
      <c r="A40">
        <v>190304</v>
      </c>
      <c r="C40">
        <v>4526</v>
      </c>
    </row>
    <row r="41" spans="1:3">
      <c r="A41">
        <v>200014</v>
      </c>
      <c r="C41">
        <v>4561</v>
      </c>
    </row>
    <row r="42" spans="1:3">
      <c r="A42">
        <v>210061</v>
      </c>
      <c r="C42">
        <v>5332</v>
      </c>
    </row>
    <row r="43" spans="1:3">
      <c r="A43">
        <v>220007</v>
      </c>
      <c r="C43">
        <v>3923</v>
      </c>
    </row>
    <row r="44" spans="1:3">
      <c r="A44">
        <v>230042</v>
      </c>
      <c r="C44">
        <v>4164</v>
      </c>
    </row>
    <row r="45" spans="1:3">
      <c r="A45">
        <v>240041</v>
      </c>
      <c r="C45">
        <v>3592</v>
      </c>
    </row>
    <row r="46" spans="1:3">
      <c r="A46">
        <v>240056</v>
      </c>
      <c r="C46">
        <v>2518</v>
      </c>
    </row>
    <row r="47" spans="1:3">
      <c r="A47">
        <v>260009</v>
      </c>
      <c r="C47">
        <v>1818</v>
      </c>
    </row>
    <row r="48" spans="1:3">
      <c r="A48">
        <v>280005</v>
      </c>
      <c r="C48">
        <v>5595</v>
      </c>
    </row>
    <row r="49" spans="1:3">
      <c r="A49">
        <v>280067</v>
      </c>
      <c r="C49">
        <v>1242</v>
      </c>
    </row>
    <row r="50" spans="1:3">
      <c r="A50">
        <v>300103</v>
      </c>
      <c r="C50">
        <v>1934</v>
      </c>
    </row>
    <row r="51" spans="1:3">
      <c r="A51">
        <v>310013</v>
      </c>
      <c r="C51">
        <v>4625</v>
      </c>
    </row>
    <row r="52" spans="1:3">
      <c r="A52">
        <v>320126</v>
      </c>
      <c r="C52">
        <v>2210</v>
      </c>
    </row>
    <row r="53" spans="1:3">
      <c r="A53">
        <v>340070</v>
      </c>
      <c r="C53">
        <v>5164</v>
      </c>
    </row>
    <row r="54" spans="1:3">
      <c r="A54">
        <v>360029</v>
      </c>
      <c r="C54">
        <v>2580</v>
      </c>
    </row>
    <row r="55" spans="1:3">
      <c r="A55">
        <v>360055</v>
      </c>
      <c r="C55">
        <v>5466</v>
      </c>
    </row>
    <row r="56" spans="1:3">
      <c r="A56">
        <v>360117</v>
      </c>
      <c r="C56">
        <v>2050</v>
      </c>
    </row>
    <row r="57" spans="1:3">
      <c r="A57">
        <v>370090</v>
      </c>
      <c r="C57">
        <v>5642</v>
      </c>
    </row>
    <row r="58" spans="1:3">
      <c r="A58">
        <v>370101</v>
      </c>
      <c r="C58">
        <v>5138</v>
      </c>
    </row>
    <row r="59" spans="1:3">
      <c r="A59">
        <v>370127</v>
      </c>
      <c r="C59">
        <v>3691</v>
      </c>
    </row>
    <row r="60" spans="1:3">
      <c r="A60">
        <v>370129</v>
      </c>
      <c r="C60">
        <v>1167</v>
      </c>
    </row>
    <row r="61" spans="1:3">
      <c r="A61">
        <v>380045</v>
      </c>
      <c r="C61">
        <v>3659</v>
      </c>
    </row>
    <row r="62" spans="1:3">
      <c r="A62">
        <v>380093</v>
      </c>
      <c r="C62">
        <v>1585</v>
      </c>
    </row>
    <row r="63" spans="1:3">
      <c r="A63">
        <v>390044</v>
      </c>
      <c r="C63">
        <v>5835</v>
      </c>
    </row>
    <row r="64" spans="1:3">
      <c r="A64">
        <v>390050</v>
      </c>
      <c r="C64">
        <v>1526</v>
      </c>
    </row>
    <row r="65" spans="1:3">
      <c r="A65">
        <v>390124</v>
      </c>
      <c r="C65">
        <v>3760</v>
      </c>
    </row>
    <row r="66" spans="1:3">
      <c r="A66">
        <v>400044</v>
      </c>
      <c r="C66">
        <v>5818</v>
      </c>
    </row>
    <row r="67" spans="1:3">
      <c r="A67">
        <v>400083</v>
      </c>
      <c r="C67">
        <v>1567</v>
      </c>
    </row>
    <row r="68" spans="1:3">
      <c r="A68">
        <v>400100</v>
      </c>
      <c r="C68">
        <v>5604</v>
      </c>
    </row>
    <row r="69" spans="1:3">
      <c r="A69">
        <v>410067</v>
      </c>
      <c r="C69">
        <v>5456</v>
      </c>
    </row>
    <row r="70" spans="1:3">
      <c r="A70">
        <v>410100</v>
      </c>
      <c r="C70">
        <v>3878</v>
      </c>
    </row>
    <row r="71" spans="1:3">
      <c r="A71">
        <v>410114</v>
      </c>
      <c r="C71">
        <v>3370</v>
      </c>
    </row>
    <row r="72" spans="1:3">
      <c r="A72">
        <v>410174</v>
      </c>
      <c r="C72">
        <v>3198</v>
      </c>
    </row>
    <row r="73" spans="1:3">
      <c r="A73">
        <v>420028</v>
      </c>
      <c r="C73">
        <v>3834</v>
      </c>
    </row>
    <row r="74" spans="1:3">
      <c r="A74">
        <v>420137</v>
      </c>
      <c r="C74">
        <v>4389</v>
      </c>
    </row>
    <row r="75" spans="1:3">
      <c r="A75">
        <v>430054</v>
      </c>
      <c r="C75">
        <v>3609</v>
      </c>
    </row>
    <row r="76" spans="1:3">
      <c r="A76">
        <v>430059</v>
      </c>
      <c r="C76">
        <v>2544</v>
      </c>
    </row>
    <row r="77" spans="1:3">
      <c r="A77">
        <v>430240</v>
      </c>
      <c r="C77">
        <v>1860</v>
      </c>
    </row>
    <row r="78" spans="1:3">
      <c r="A78">
        <v>460080</v>
      </c>
      <c r="C78">
        <v>5584</v>
      </c>
    </row>
    <row r="79" spans="1:3">
      <c r="A79">
        <v>460662</v>
      </c>
      <c r="C79">
        <v>3675</v>
      </c>
    </row>
    <row r="80" spans="1:3">
      <c r="A80">
        <v>470022</v>
      </c>
      <c r="C80">
        <v>4970</v>
      </c>
    </row>
    <row r="81" spans="1:3">
      <c r="A81">
        <v>470045</v>
      </c>
      <c r="C81">
        <v>5112</v>
      </c>
    </row>
    <row r="82" spans="1:3">
      <c r="A82">
        <v>480044</v>
      </c>
      <c r="C82">
        <v>5269</v>
      </c>
    </row>
    <row r="83" spans="1:3">
      <c r="C83">
        <v>5671</v>
      </c>
    </row>
    <row r="84" spans="1:3">
      <c r="C84">
        <v>4189</v>
      </c>
    </row>
    <row r="85" spans="1:3">
      <c r="C85">
        <v>4975</v>
      </c>
    </row>
    <row r="86" spans="1:3">
      <c r="C86">
        <v>2230</v>
      </c>
    </row>
    <row r="87" spans="1:3">
      <c r="C87">
        <v>2511</v>
      </c>
    </row>
    <row r="88" spans="1:3">
      <c r="C88">
        <v>2116</v>
      </c>
    </row>
    <row r="89" spans="1:3">
      <c r="C89">
        <v>4283</v>
      </c>
    </row>
    <row r="90" spans="1:3">
      <c r="C90">
        <v>3439</v>
      </c>
    </row>
    <row r="91" spans="1:3">
      <c r="C91">
        <v>4051</v>
      </c>
    </row>
    <row r="92" spans="1:3">
      <c r="C92">
        <v>5131</v>
      </c>
    </row>
    <row r="93" spans="1:3">
      <c r="C93">
        <v>3714</v>
      </c>
    </row>
    <row r="94" spans="1:3">
      <c r="C94">
        <v>1457</v>
      </c>
    </row>
    <row r="95" spans="1:3">
      <c r="C95">
        <v>4188</v>
      </c>
    </row>
    <row r="96" spans="1:3">
      <c r="C96">
        <v>3744</v>
      </c>
    </row>
    <row r="97" spans="3:3">
      <c r="C97">
        <v>3487</v>
      </c>
    </row>
    <row r="98" spans="3:3">
      <c r="C98">
        <v>3397</v>
      </c>
    </row>
    <row r="99" spans="3:3">
      <c r="C99">
        <v>4300</v>
      </c>
    </row>
    <row r="100" spans="3:3">
      <c r="C100">
        <v>1365</v>
      </c>
    </row>
    <row r="101" spans="3:3">
      <c r="C101">
        <v>2483</v>
      </c>
    </row>
    <row r="102" spans="3:3">
      <c r="C102">
        <v>3093</v>
      </c>
    </row>
    <row r="103" spans="3:3">
      <c r="C103">
        <v>2926</v>
      </c>
    </row>
    <row r="104" spans="3:3">
      <c r="C104">
        <v>3106</v>
      </c>
    </row>
    <row r="105" spans="3:3">
      <c r="C105">
        <v>5080</v>
      </c>
    </row>
    <row r="106" spans="3:3">
      <c r="C106">
        <v>5383</v>
      </c>
    </row>
    <row r="107" spans="3:3">
      <c r="C107">
        <v>2359</v>
      </c>
    </row>
    <row r="108" spans="3:3">
      <c r="C108">
        <v>5796</v>
      </c>
    </row>
    <row r="109" spans="3:3">
      <c r="C109">
        <v>3699</v>
      </c>
    </row>
    <row r="110" spans="3:3">
      <c r="C110">
        <v>1868</v>
      </c>
    </row>
    <row r="111" spans="3:3">
      <c r="C111">
        <v>4285</v>
      </c>
    </row>
    <row r="112" spans="3:3">
      <c r="C112">
        <v>5321</v>
      </c>
    </row>
    <row r="113" spans="3:3">
      <c r="C113">
        <v>2814</v>
      </c>
    </row>
    <row r="114" spans="3:3">
      <c r="C114">
        <v>5721</v>
      </c>
    </row>
    <row r="115" spans="3:3">
      <c r="C115">
        <v>5340</v>
      </c>
    </row>
    <row r="116" spans="3:3">
      <c r="C116">
        <v>3882</v>
      </c>
    </row>
    <row r="117" spans="3:3">
      <c r="C117">
        <v>4689</v>
      </c>
    </row>
    <row r="118" spans="3:3">
      <c r="C118">
        <v>3627</v>
      </c>
    </row>
    <row r="119" spans="3:3">
      <c r="C119">
        <v>3040</v>
      </c>
    </row>
    <row r="120" spans="3:3">
      <c r="C120">
        <v>2071</v>
      </c>
    </row>
    <row r="121" spans="3:3">
      <c r="C121">
        <v>2065</v>
      </c>
    </row>
    <row r="122" spans="3:3">
      <c r="C122">
        <v>2070</v>
      </c>
    </row>
    <row r="123" spans="3:3">
      <c r="C123">
        <v>2533</v>
      </c>
    </row>
    <row r="124" spans="3:3">
      <c r="C124">
        <v>4638</v>
      </c>
    </row>
    <row r="125" spans="3:3">
      <c r="C125">
        <v>2399</v>
      </c>
    </row>
    <row r="126" spans="3:3">
      <c r="C126">
        <v>2944</v>
      </c>
    </row>
    <row r="127" spans="3:3">
      <c r="C127">
        <v>1759</v>
      </c>
    </row>
    <row r="128" spans="3:3">
      <c r="C128">
        <v>1467</v>
      </c>
    </row>
    <row r="129" spans="3:3">
      <c r="C129">
        <v>3856</v>
      </c>
    </row>
    <row r="130" spans="3:3">
      <c r="C130">
        <v>5141</v>
      </c>
    </row>
    <row r="131" spans="3:3">
      <c r="C131">
        <v>2764</v>
      </c>
    </row>
    <row r="132" spans="3:3">
      <c r="C132">
        <v>4498</v>
      </c>
    </row>
    <row r="133" spans="3:3">
      <c r="C133">
        <v>1253</v>
      </c>
    </row>
    <row r="134" spans="3:3">
      <c r="C134">
        <v>3344</v>
      </c>
    </row>
    <row r="135" spans="3:3">
      <c r="C135">
        <v>5024</v>
      </c>
    </row>
    <row r="136" spans="3:3">
      <c r="C136">
        <v>5226</v>
      </c>
    </row>
    <row r="137" spans="3:3">
      <c r="C137">
        <v>4247</v>
      </c>
    </row>
    <row r="138" spans="3:3">
      <c r="C138">
        <v>5079</v>
      </c>
    </row>
    <row r="139" spans="3:3">
      <c r="C139">
        <v>2632</v>
      </c>
    </row>
    <row r="140" spans="3:3">
      <c r="C140">
        <v>4085</v>
      </c>
    </row>
    <row r="141" spans="3:3">
      <c r="C141">
        <v>5462</v>
      </c>
    </row>
    <row r="142" spans="3:3">
      <c r="C142">
        <v>2710</v>
      </c>
    </row>
    <row r="143" spans="3:3">
      <c r="C143">
        <v>4457</v>
      </c>
    </row>
    <row r="144" spans="3:3">
      <c r="C144">
        <v>3042</v>
      </c>
    </row>
    <row r="145" spans="3:3">
      <c r="C145">
        <v>2166</v>
      </c>
    </row>
    <row r="146" spans="3:3">
      <c r="C146">
        <v>1661</v>
      </c>
    </row>
    <row r="147" spans="3:3">
      <c r="C147">
        <v>4114</v>
      </c>
    </row>
    <row r="148" spans="3:3">
      <c r="C148">
        <v>2323</v>
      </c>
    </row>
    <row r="149" spans="3:3">
      <c r="C149">
        <v>2767</v>
      </c>
    </row>
    <row r="150" spans="3:3">
      <c r="C150">
        <v>2611</v>
      </c>
    </row>
    <row r="151" spans="3:3">
      <c r="C151">
        <v>2194</v>
      </c>
    </row>
    <row r="152" spans="3:3">
      <c r="C152">
        <v>1904</v>
      </c>
    </row>
    <row r="153" spans="3:3">
      <c r="C153">
        <v>4938</v>
      </c>
    </row>
    <row r="154" spans="3:3">
      <c r="C154">
        <v>1721</v>
      </c>
    </row>
    <row r="155" spans="3:3">
      <c r="C155">
        <v>5001</v>
      </c>
    </row>
    <row r="156" spans="3:3">
      <c r="C156">
        <v>1029</v>
      </c>
    </row>
    <row r="157" spans="3:3">
      <c r="C157">
        <v>2789</v>
      </c>
    </row>
    <row r="158" spans="3:3">
      <c r="C158">
        <v>1304</v>
      </c>
    </row>
    <row r="159" spans="3:3">
      <c r="C159">
        <v>1521</v>
      </c>
    </row>
    <row r="160" spans="3:3">
      <c r="C160">
        <v>5278</v>
      </c>
    </row>
    <row r="161" spans="3:3">
      <c r="C161">
        <v>3355</v>
      </c>
    </row>
    <row r="162" spans="3:3">
      <c r="C162">
        <v>3161</v>
      </c>
    </row>
    <row r="163" spans="3:3">
      <c r="C163">
        <v>3417</v>
      </c>
    </row>
    <row r="164" spans="3:3">
      <c r="C164">
        <v>1905</v>
      </c>
    </row>
    <row r="165" spans="3:3">
      <c r="C165">
        <v>4237</v>
      </c>
    </row>
    <row r="166" spans="3:3">
      <c r="C166">
        <v>5834</v>
      </c>
    </row>
    <row r="167" spans="3:3">
      <c r="C167">
        <v>4960</v>
      </c>
    </row>
    <row r="168" spans="3:3">
      <c r="C168">
        <v>3031</v>
      </c>
    </row>
    <row r="169" spans="3:3">
      <c r="C169">
        <v>4826</v>
      </c>
    </row>
    <row r="170" spans="3:3">
      <c r="C170">
        <v>2188</v>
      </c>
    </row>
    <row r="171" spans="3:3">
      <c r="C171">
        <v>2923</v>
      </c>
    </row>
    <row r="172" spans="3:3">
      <c r="C172">
        <v>1831</v>
      </c>
    </row>
    <row r="173" spans="3:3">
      <c r="C173">
        <v>2541</v>
      </c>
    </row>
    <row r="174" spans="3:3">
      <c r="C174">
        <v>1397</v>
      </c>
    </row>
    <row r="175" spans="3:3">
      <c r="C175">
        <v>4475</v>
      </c>
    </row>
    <row r="176" spans="3:3">
      <c r="C176">
        <v>2154</v>
      </c>
    </row>
    <row r="177" spans="3:3">
      <c r="C177">
        <v>1524</v>
      </c>
    </row>
    <row r="178" spans="3:3">
      <c r="C178">
        <v>5753</v>
      </c>
    </row>
    <row r="179" spans="3:3">
      <c r="C179">
        <v>3363</v>
      </c>
    </row>
    <row r="180" spans="3:3">
      <c r="C180">
        <v>2216</v>
      </c>
    </row>
    <row r="181" spans="3:3">
      <c r="C181">
        <v>4445</v>
      </c>
    </row>
    <row r="182" spans="3:3">
      <c r="C182">
        <v>5489</v>
      </c>
    </row>
    <row r="183" spans="3:3">
      <c r="C183">
        <v>4273</v>
      </c>
    </row>
    <row r="184" spans="3:3">
      <c r="C184">
        <v>3116</v>
      </c>
    </row>
    <row r="185" spans="3:3">
      <c r="C185">
        <v>5589</v>
      </c>
    </row>
    <row r="186" spans="3:3">
      <c r="C186">
        <v>5805</v>
      </c>
    </row>
    <row r="187" spans="3:3">
      <c r="C187">
        <v>4340</v>
      </c>
    </row>
    <row r="188" spans="3:3">
      <c r="C188">
        <v>3335</v>
      </c>
    </row>
    <row r="189" spans="3:3">
      <c r="C189">
        <v>5032</v>
      </c>
    </row>
    <row r="190" spans="3:3">
      <c r="C190">
        <v>4768</v>
      </c>
    </row>
    <row r="191" spans="3:3">
      <c r="C191">
        <v>4890</v>
      </c>
    </row>
    <row r="192" spans="3:3">
      <c r="C192">
        <v>4166</v>
      </c>
    </row>
    <row r="193" spans="3:3">
      <c r="C193">
        <v>2826</v>
      </c>
    </row>
    <row r="194" spans="3:3">
      <c r="C194">
        <v>3628</v>
      </c>
    </row>
    <row r="195" spans="3:3">
      <c r="C195">
        <v>5539</v>
      </c>
    </row>
    <row r="196" spans="3:3">
      <c r="C196">
        <v>1131</v>
      </c>
    </row>
    <row r="197" spans="3:3">
      <c r="C197">
        <v>3243</v>
      </c>
    </row>
    <row r="198" spans="3:3">
      <c r="C198">
        <v>5012</v>
      </c>
    </row>
    <row r="199" spans="3:3">
      <c r="C199">
        <v>4747</v>
      </c>
    </row>
    <row r="200" spans="3:3">
      <c r="C200">
        <v>2652</v>
      </c>
    </row>
    <row r="201" spans="3:3">
      <c r="C201">
        <v>3155</v>
      </c>
    </row>
    <row r="202" spans="3:3">
      <c r="C202">
        <v>4078</v>
      </c>
    </row>
    <row r="203" spans="3:3">
      <c r="C203">
        <v>3015</v>
      </c>
    </row>
    <row r="204" spans="3:3">
      <c r="C204">
        <v>1795</v>
      </c>
    </row>
    <row r="205" spans="3:3">
      <c r="C205">
        <v>5448</v>
      </c>
    </row>
    <row r="206" spans="3:3">
      <c r="C206">
        <v>2881</v>
      </c>
    </row>
    <row r="207" spans="3:3">
      <c r="C207">
        <v>1260</v>
      </c>
    </row>
    <row r="208" spans="3:3">
      <c r="C208">
        <v>3975</v>
      </c>
    </row>
    <row r="209" spans="3:3">
      <c r="C209">
        <v>3285</v>
      </c>
    </row>
    <row r="210" spans="3:3">
      <c r="C210">
        <v>4983</v>
      </c>
    </row>
    <row r="211" spans="3:3">
      <c r="C211">
        <v>2503</v>
      </c>
    </row>
    <row r="212" spans="3:3">
      <c r="C212">
        <v>2368</v>
      </c>
    </row>
    <row r="213" spans="3:3">
      <c r="C213">
        <v>4158</v>
      </c>
    </row>
    <row r="214" spans="3:3">
      <c r="C214">
        <v>5455</v>
      </c>
    </row>
    <row r="215" spans="3:3">
      <c r="C215">
        <v>4320</v>
      </c>
    </row>
    <row r="216" spans="3:3">
      <c r="C216">
        <v>4965</v>
      </c>
    </row>
    <row r="217" spans="3:3">
      <c r="C217">
        <v>3302</v>
      </c>
    </row>
    <row r="218" spans="3:3">
      <c r="C218">
        <v>1817</v>
      </c>
    </row>
    <row r="219" spans="3:3">
      <c r="C219">
        <v>4619</v>
      </c>
    </row>
    <row r="220" spans="3:3">
      <c r="C220">
        <v>5759</v>
      </c>
    </row>
    <row r="221" spans="3:3">
      <c r="C221">
        <v>5585</v>
      </c>
    </row>
    <row r="222" spans="3:3">
      <c r="C222">
        <v>4333</v>
      </c>
    </row>
    <row r="223" spans="3:3">
      <c r="C223">
        <v>2598</v>
      </c>
    </row>
    <row r="224" spans="3:3">
      <c r="C224">
        <v>5562</v>
      </c>
    </row>
    <row r="225" spans="3:3">
      <c r="C225">
        <v>4751</v>
      </c>
    </row>
    <row r="226" spans="3:3">
      <c r="C226">
        <v>3805</v>
      </c>
    </row>
    <row r="227" spans="3:3">
      <c r="C227">
        <v>1153</v>
      </c>
    </row>
    <row r="228" spans="3:3">
      <c r="C228">
        <v>1973</v>
      </c>
    </row>
    <row r="229" spans="3:3">
      <c r="C229">
        <v>5598</v>
      </c>
    </row>
    <row r="230" spans="3:3">
      <c r="C230">
        <v>2138</v>
      </c>
    </row>
    <row r="231" spans="3:3">
      <c r="C231">
        <v>4003</v>
      </c>
    </row>
    <row r="232" spans="3:3">
      <c r="C232">
        <v>2557</v>
      </c>
    </row>
    <row r="233" spans="3:3">
      <c r="C233">
        <v>5830</v>
      </c>
    </row>
    <row r="234" spans="3:3">
      <c r="C234">
        <v>4026</v>
      </c>
    </row>
    <row r="235" spans="3:3">
      <c r="C235">
        <v>3543</v>
      </c>
    </row>
    <row r="236" spans="3:3">
      <c r="C236">
        <v>4599</v>
      </c>
    </row>
    <row r="237" spans="3:3">
      <c r="C237">
        <v>4469</v>
      </c>
    </row>
    <row r="238" spans="3:3">
      <c r="C238">
        <v>4846</v>
      </c>
    </row>
    <row r="239" spans="3:3">
      <c r="C239">
        <v>3940</v>
      </c>
    </row>
    <row r="240" spans="3:3">
      <c r="C240">
        <v>5558</v>
      </c>
    </row>
    <row r="241" spans="3:3">
      <c r="C241">
        <v>2797</v>
      </c>
    </row>
    <row r="242" spans="3:3">
      <c r="C242">
        <v>4173</v>
      </c>
    </row>
    <row r="243" spans="3:3">
      <c r="C243">
        <v>5617</v>
      </c>
    </row>
    <row r="244" spans="3:3">
      <c r="C244">
        <v>3328</v>
      </c>
    </row>
    <row r="245" spans="3:3">
      <c r="C245">
        <v>5240</v>
      </c>
    </row>
    <row r="246" spans="3:3">
      <c r="C246">
        <v>2195</v>
      </c>
    </row>
    <row r="247" spans="3:3">
      <c r="C247">
        <v>3160</v>
      </c>
    </row>
    <row r="248" spans="3:3">
      <c r="C248">
        <v>5099</v>
      </c>
    </row>
    <row r="249" spans="3:3">
      <c r="C249">
        <v>5251</v>
      </c>
    </row>
    <row r="250" spans="3:3">
      <c r="C250">
        <v>5201</v>
      </c>
    </row>
    <row r="251" spans="3:3">
      <c r="C251">
        <v>4749</v>
      </c>
    </row>
    <row r="252" spans="3:3">
      <c r="C252">
        <v>5042</v>
      </c>
    </row>
    <row r="253" spans="3:3">
      <c r="C253">
        <v>3933</v>
      </c>
    </row>
    <row r="254" spans="3:3">
      <c r="C254">
        <v>2241</v>
      </c>
    </row>
    <row r="255" spans="3:3">
      <c r="C255">
        <v>2082</v>
      </c>
    </row>
    <row r="256" spans="3:3">
      <c r="C256">
        <v>2373</v>
      </c>
    </row>
    <row r="257" spans="3:3">
      <c r="C257">
        <v>4867</v>
      </c>
    </row>
    <row r="258" spans="3:3">
      <c r="C258">
        <v>4381</v>
      </c>
    </row>
    <row r="259" spans="3:3">
      <c r="C259">
        <v>5063</v>
      </c>
    </row>
    <row r="260" spans="3:3">
      <c r="C260">
        <v>5118</v>
      </c>
    </row>
    <row r="261" spans="3:3">
      <c r="C261">
        <v>5798</v>
      </c>
    </row>
    <row r="262" spans="3:3">
      <c r="C262">
        <v>4492</v>
      </c>
    </row>
    <row r="263" spans="3:3">
      <c r="C263">
        <v>1603</v>
      </c>
    </row>
    <row r="264" spans="3:3">
      <c r="C264">
        <v>1165</v>
      </c>
    </row>
    <row r="265" spans="3:3">
      <c r="C265">
        <v>2752</v>
      </c>
    </row>
    <row r="266" spans="3:3">
      <c r="C266">
        <v>3412</v>
      </c>
    </row>
    <row r="267" spans="3:3">
      <c r="C267">
        <v>4633</v>
      </c>
    </row>
    <row r="268" spans="3:3">
      <c r="C268">
        <v>1423</v>
      </c>
    </row>
    <row r="269" spans="3:3">
      <c r="C269">
        <v>1060</v>
      </c>
    </row>
    <row r="270" spans="3:3">
      <c r="C270">
        <v>2495</v>
      </c>
    </row>
    <row r="271" spans="3:3">
      <c r="C271">
        <v>4401</v>
      </c>
    </row>
    <row r="272" spans="3:3">
      <c r="C272">
        <v>3666</v>
      </c>
    </row>
    <row r="273" spans="3:3">
      <c r="C273">
        <v>2919</v>
      </c>
    </row>
    <row r="274" spans="3:3">
      <c r="C274">
        <v>2695</v>
      </c>
    </row>
    <row r="275" spans="3:3">
      <c r="C275">
        <v>4152</v>
      </c>
    </row>
    <row r="276" spans="3:3">
      <c r="C276">
        <v>5294</v>
      </c>
    </row>
    <row r="277" spans="3:3">
      <c r="C277">
        <v>4267</v>
      </c>
    </row>
    <row r="278" spans="3:3">
      <c r="C278">
        <v>2796</v>
      </c>
    </row>
    <row r="279" spans="3:3">
      <c r="C279">
        <v>4948</v>
      </c>
    </row>
    <row r="280" spans="3:3">
      <c r="C280">
        <v>5652</v>
      </c>
    </row>
    <row r="281" spans="3:3">
      <c r="C281">
        <v>1480</v>
      </c>
    </row>
    <row r="282" spans="3:3">
      <c r="C282">
        <v>4262</v>
      </c>
    </row>
    <row r="283" spans="3:3">
      <c r="C283">
        <v>1334</v>
      </c>
    </row>
    <row r="284" spans="3:3">
      <c r="C284">
        <v>4257</v>
      </c>
    </row>
    <row r="285" spans="3:3">
      <c r="C285">
        <v>1600</v>
      </c>
    </row>
    <row r="286" spans="3:3">
      <c r="C286">
        <v>5046</v>
      </c>
    </row>
    <row r="287" spans="3:3">
      <c r="C287">
        <v>3871</v>
      </c>
    </row>
    <row r="288" spans="3:3">
      <c r="C288">
        <v>1408</v>
      </c>
    </row>
    <row r="289" spans="3:3">
      <c r="C289">
        <v>1491</v>
      </c>
    </row>
    <row r="290" spans="3:3">
      <c r="C290">
        <v>5070</v>
      </c>
    </row>
    <row r="291" spans="3:3">
      <c r="C291">
        <v>5346</v>
      </c>
    </row>
    <row r="292" spans="3:3">
      <c r="C292">
        <v>5537</v>
      </c>
    </row>
    <row r="293" spans="3:3">
      <c r="C293">
        <v>3599</v>
      </c>
    </row>
    <row r="294" spans="3:3">
      <c r="C294">
        <v>3292</v>
      </c>
    </row>
    <row r="295" spans="3:3">
      <c r="C295">
        <v>3550</v>
      </c>
    </row>
    <row r="296" spans="3:3">
      <c r="C296">
        <v>5683</v>
      </c>
    </row>
    <row r="297" spans="3:3">
      <c r="C297">
        <v>2191</v>
      </c>
    </row>
    <row r="298" spans="3:3">
      <c r="C298">
        <v>4729</v>
      </c>
    </row>
    <row r="299" spans="3:3">
      <c r="C299">
        <v>1220</v>
      </c>
    </row>
    <row r="300" spans="3:3">
      <c r="C300">
        <v>2113</v>
      </c>
    </row>
    <row r="301" spans="3:3">
      <c r="C301">
        <v>2769</v>
      </c>
    </row>
    <row r="302" spans="3:3">
      <c r="C302">
        <v>1025</v>
      </c>
    </row>
    <row r="303" spans="3:3">
      <c r="C303">
        <v>5210</v>
      </c>
    </row>
    <row r="304" spans="3:3">
      <c r="C304">
        <v>1573</v>
      </c>
    </row>
    <row r="305" spans="3:3">
      <c r="C305">
        <v>2139</v>
      </c>
    </row>
    <row r="306" spans="3:3">
      <c r="C306">
        <v>4682</v>
      </c>
    </row>
    <row r="307" spans="3:3">
      <c r="C307">
        <v>5065</v>
      </c>
    </row>
    <row r="308" spans="3:3">
      <c r="C308">
        <v>4676</v>
      </c>
    </row>
    <row r="309" spans="3:3">
      <c r="C309">
        <v>1688</v>
      </c>
    </row>
    <row r="310" spans="3:3">
      <c r="C310">
        <v>5384</v>
      </c>
    </row>
    <row r="311" spans="3:3">
      <c r="C311">
        <v>4997</v>
      </c>
    </row>
    <row r="312" spans="3:3">
      <c r="C312">
        <v>5119</v>
      </c>
    </row>
    <row r="313" spans="3:3">
      <c r="C313">
        <v>4316</v>
      </c>
    </row>
    <row r="314" spans="3:3">
      <c r="C314">
        <v>4746</v>
      </c>
    </row>
    <row r="315" spans="3:3">
      <c r="C315">
        <v>4645</v>
      </c>
    </row>
    <row r="316" spans="3:3">
      <c r="C316">
        <v>4513</v>
      </c>
    </row>
    <row r="317" spans="3:3">
      <c r="C317">
        <v>5139</v>
      </c>
    </row>
    <row r="318" spans="3:3">
      <c r="C318">
        <v>4879</v>
      </c>
    </row>
    <row r="319" spans="3:3">
      <c r="C319">
        <v>1857</v>
      </c>
    </row>
    <row r="320" spans="3:3">
      <c r="C320">
        <v>4452</v>
      </c>
    </row>
    <row r="321" spans="3:3">
      <c r="C321">
        <v>2431</v>
      </c>
    </row>
    <row r="322" spans="3:3">
      <c r="C322">
        <v>5202</v>
      </c>
    </row>
    <row r="323" spans="3:3">
      <c r="C323">
        <v>2922</v>
      </c>
    </row>
    <row r="324" spans="3:3">
      <c r="C324">
        <v>2228</v>
      </c>
    </row>
    <row r="325" spans="3:3">
      <c r="C325">
        <v>4839</v>
      </c>
    </row>
    <row r="326" spans="3:3">
      <c r="C326">
        <v>3119</v>
      </c>
    </row>
    <row r="327" spans="3:3">
      <c r="C327">
        <v>4710</v>
      </c>
    </row>
    <row r="328" spans="3:3">
      <c r="C328">
        <v>3618</v>
      </c>
    </row>
    <row r="329" spans="3:3">
      <c r="C329">
        <v>2416</v>
      </c>
    </row>
    <row r="330" spans="3:3">
      <c r="C330">
        <v>1400</v>
      </c>
    </row>
    <row r="331" spans="3:3">
      <c r="C331">
        <v>5103</v>
      </c>
    </row>
    <row r="332" spans="3:3">
      <c r="C332">
        <v>1908</v>
      </c>
    </row>
    <row r="333" spans="3:3">
      <c r="C333">
        <v>1434</v>
      </c>
    </row>
    <row r="334" spans="3:3">
      <c r="C334">
        <v>1699</v>
      </c>
    </row>
    <row r="335" spans="3:3">
      <c r="C335">
        <v>2747</v>
      </c>
    </row>
    <row r="336" spans="3:3">
      <c r="C336">
        <v>4268</v>
      </c>
    </row>
    <row r="337" spans="3:3">
      <c r="C337">
        <v>4180</v>
      </c>
    </row>
    <row r="338" spans="3:3">
      <c r="C338">
        <v>5553</v>
      </c>
    </row>
    <row r="339" spans="3:3">
      <c r="C339">
        <v>4524</v>
      </c>
    </row>
    <row r="340" spans="3:3">
      <c r="C340">
        <v>4428</v>
      </c>
    </row>
    <row r="341" spans="3:3">
      <c r="C341">
        <v>5441</v>
      </c>
    </row>
    <row r="342" spans="3:3">
      <c r="C342">
        <v>1470</v>
      </c>
    </row>
    <row r="343" spans="3:3">
      <c r="C343">
        <v>2524</v>
      </c>
    </row>
    <row r="344" spans="3:3">
      <c r="C344">
        <v>1580</v>
      </c>
    </row>
    <row r="345" spans="3:3">
      <c r="C345">
        <v>3571</v>
      </c>
    </row>
    <row r="346" spans="3:3">
      <c r="C346">
        <v>2341</v>
      </c>
    </row>
    <row r="347" spans="3:3">
      <c r="C347">
        <v>3800</v>
      </c>
    </row>
    <row r="348" spans="3:3">
      <c r="C348">
        <v>5148</v>
      </c>
    </row>
    <row r="349" spans="3:3">
      <c r="C349">
        <v>4408</v>
      </c>
    </row>
    <row r="350" spans="3:3">
      <c r="C350">
        <v>2577</v>
      </c>
    </row>
    <row r="351" spans="3:3">
      <c r="C351">
        <v>5382</v>
      </c>
    </row>
    <row r="352" spans="3:3">
      <c r="C352">
        <v>1129</v>
      </c>
    </row>
    <row r="353" spans="3:3">
      <c r="C353">
        <v>3683</v>
      </c>
    </row>
    <row r="354" spans="3:3">
      <c r="C354">
        <v>4914</v>
      </c>
    </row>
    <row r="355" spans="3:3">
      <c r="C355">
        <v>3326</v>
      </c>
    </row>
    <row r="356" spans="3:3">
      <c r="C356">
        <v>4753</v>
      </c>
    </row>
    <row r="357" spans="3:3">
      <c r="C357">
        <v>2773</v>
      </c>
    </row>
    <row r="358" spans="3:3">
      <c r="C358">
        <v>1328</v>
      </c>
    </row>
    <row r="359" spans="3:3">
      <c r="C359">
        <v>5136</v>
      </c>
    </row>
    <row r="360" spans="3:3">
      <c r="C360">
        <v>2220</v>
      </c>
    </row>
    <row r="361" spans="3:3">
      <c r="C361">
        <v>2003</v>
      </c>
    </row>
    <row r="362" spans="3:3">
      <c r="C362">
        <v>3754</v>
      </c>
    </row>
    <row r="363" spans="3:3">
      <c r="C363">
        <v>5477</v>
      </c>
    </row>
    <row r="364" spans="3:3">
      <c r="C364">
        <v>4310</v>
      </c>
    </row>
    <row r="365" spans="3:3">
      <c r="C365">
        <v>1163</v>
      </c>
    </row>
    <row r="366" spans="3:3">
      <c r="C366">
        <v>1059</v>
      </c>
    </row>
    <row r="367" spans="3:3">
      <c r="C367">
        <v>4806</v>
      </c>
    </row>
    <row r="368" spans="3:3">
      <c r="C368">
        <v>5137</v>
      </c>
    </row>
    <row r="369" spans="3:3">
      <c r="C369">
        <v>4144</v>
      </c>
    </row>
    <row r="370" spans="3:3">
      <c r="C370">
        <v>2339</v>
      </c>
    </row>
    <row r="371" spans="3:3">
      <c r="C371">
        <v>4197</v>
      </c>
    </row>
    <row r="372" spans="3:3">
      <c r="C372">
        <v>4818</v>
      </c>
    </row>
    <row r="373" spans="3:3">
      <c r="C373">
        <v>2067</v>
      </c>
    </row>
    <row r="374" spans="3:3">
      <c r="C374">
        <v>2461</v>
      </c>
    </row>
    <row r="375" spans="3:3">
      <c r="C375">
        <v>4128</v>
      </c>
    </row>
    <row r="376" spans="3:3">
      <c r="C376">
        <v>3787</v>
      </c>
    </row>
    <row r="377" spans="3:3">
      <c r="C377">
        <v>4255</v>
      </c>
    </row>
    <row r="378" spans="3:3">
      <c r="C378">
        <v>3607</v>
      </c>
    </row>
    <row r="379" spans="3:3">
      <c r="C379">
        <v>4632</v>
      </c>
    </row>
    <row r="380" spans="3:3">
      <c r="C380">
        <v>3934</v>
      </c>
    </row>
    <row r="381" spans="3:3">
      <c r="C381">
        <v>1726</v>
      </c>
    </row>
    <row r="382" spans="3:3">
      <c r="C382">
        <v>3544</v>
      </c>
    </row>
    <row r="383" spans="3:3">
      <c r="C383">
        <v>5687</v>
      </c>
    </row>
    <row r="384" spans="3:3">
      <c r="C384">
        <v>4449</v>
      </c>
    </row>
    <row r="385" spans="3:3">
      <c r="C385">
        <v>3527</v>
      </c>
    </row>
    <row r="386" spans="3:3">
      <c r="C386">
        <v>3130</v>
      </c>
    </row>
    <row r="387" spans="3:3">
      <c r="C387">
        <v>4370</v>
      </c>
    </row>
    <row r="388" spans="3:3">
      <c r="C388">
        <v>1173</v>
      </c>
    </row>
    <row r="389" spans="3:3">
      <c r="C389">
        <v>1394</v>
      </c>
    </row>
    <row r="390" spans="3:3">
      <c r="C390">
        <v>3318</v>
      </c>
    </row>
    <row r="391" spans="3:3">
      <c r="C391">
        <v>5438</v>
      </c>
    </row>
    <row r="392" spans="3:3">
      <c r="C392">
        <v>4379</v>
      </c>
    </row>
    <row r="393" spans="3:3">
      <c r="C393">
        <v>1303</v>
      </c>
    </row>
    <row r="394" spans="3:3">
      <c r="C394">
        <v>1724</v>
      </c>
    </row>
    <row r="395" spans="3:3">
      <c r="C395">
        <v>5357</v>
      </c>
    </row>
    <row r="396" spans="3:3">
      <c r="C396">
        <v>2176</v>
      </c>
    </row>
    <row r="397" spans="3:3">
      <c r="C397">
        <v>4770</v>
      </c>
    </row>
    <row r="398" spans="3:3">
      <c r="C398">
        <v>1320</v>
      </c>
    </row>
    <row r="399" spans="3:3">
      <c r="C399">
        <v>5497</v>
      </c>
    </row>
    <row r="400" spans="3:3">
      <c r="C400">
        <v>1578</v>
      </c>
    </row>
    <row r="401" spans="3:3">
      <c r="C401">
        <v>1916</v>
      </c>
    </row>
    <row r="402" spans="3:3">
      <c r="C402">
        <v>1755</v>
      </c>
    </row>
    <row r="403" spans="3:3">
      <c r="C403">
        <v>5386</v>
      </c>
    </row>
    <row r="404" spans="3:3">
      <c r="C404">
        <v>5630</v>
      </c>
    </row>
    <row r="405" spans="3:3">
      <c r="C405">
        <v>3902</v>
      </c>
    </row>
    <row r="406" spans="3:3">
      <c r="C406">
        <v>1343</v>
      </c>
    </row>
    <row r="407" spans="3:3">
      <c r="C407">
        <v>2209</v>
      </c>
    </row>
    <row r="408" spans="3:3">
      <c r="C408">
        <v>4000</v>
      </c>
    </row>
    <row r="409" spans="3:3">
      <c r="C409">
        <v>5163</v>
      </c>
    </row>
    <row r="410" spans="3:3">
      <c r="C410">
        <v>5464</v>
      </c>
    </row>
    <row r="411" spans="3:3">
      <c r="C411">
        <v>5385</v>
      </c>
    </row>
    <row r="412" spans="3:3">
      <c r="C412">
        <v>5422</v>
      </c>
    </row>
    <row r="413" spans="3:3">
      <c r="C413">
        <v>1082</v>
      </c>
    </row>
    <row r="414" spans="3:3">
      <c r="C414">
        <v>3865</v>
      </c>
    </row>
    <row r="415" spans="3:3">
      <c r="C415">
        <v>1560</v>
      </c>
    </row>
    <row r="416" spans="3:3">
      <c r="C416">
        <v>2309</v>
      </c>
    </row>
    <row r="417" spans="3:3">
      <c r="C417">
        <v>3024</v>
      </c>
    </row>
    <row r="418" spans="3:3">
      <c r="C418">
        <v>4778</v>
      </c>
    </row>
    <row r="419" spans="3:3">
      <c r="C419">
        <v>1590</v>
      </c>
    </row>
    <row r="420" spans="3:3">
      <c r="C420">
        <v>2060</v>
      </c>
    </row>
    <row r="421" spans="3:3">
      <c r="C421">
        <v>4411</v>
      </c>
    </row>
    <row r="422" spans="3:3">
      <c r="C422">
        <v>3450</v>
      </c>
    </row>
    <row r="423" spans="3:3">
      <c r="C423">
        <v>4850</v>
      </c>
    </row>
    <row r="424" spans="3:3">
      <c r="C424">
        <v>5135</v>
      </c>
    </row>
    <row r="425" spans="3:3">
      <c r="C425">
        <v>1417</v>
      </c>
    </row>
    <row r="426" spans="3:3">
      <c r="C426">
        <v>4462</v>
      </c>
    </row>
    <row r="427" spans="3:3">
      <c r="C427">
        <v>2406</v>
      </c>
    </row>
    <row r="428" spans="3:3">
      <c r="C428">
        <v>3525</v>
      </c>
    </row>
    <row r="429" spans="3:3">
      <c r="C429">
        <v>1422</v>
      </c>
    </row>
    <row r="430" spans="3:3">
      <c r="C430">
        <v>2523</v>
      </c>
    </row>
    <row r="431" spans="3:3">
      <c r="C431">
        <v>2413</v>
      </c>
    </row>
    <row r="432" spans="3:3">
      <c r="C432">
        <v>4420</v>
      </c>
    </row>
    <row r="433" spans="3:3">
      <c r="C433">
        <v>4414</v>
      </c>
    </row>
    <row r="434" spans="3:3">
      <c r="C434">
        <v>3371</v>
      </c>
    </row>
    <row r="435" spans="3:3">
      <c r="C435">
        <v>4536</v>
      </c>
    </row>
    <row r="436" spans="3:3">
      <c r="C436">
        <v>2371</v>
      </c>
    </row>
    <row r="437" spans="3:3">
      <c r="C437">
        <v>1568</v>
      </c>
    </row>
    <row r="438" spans="3:3">
      <c r="C438">
        <v>4489</v>
      </c>
    </row>
    <row r="439" spans="3:3">
      <c r="C439">
        <v>1348</v>
      </c>
    </row>
    <row r="440" spans="3:3">
      <c r="C440">
        <v>1403</v>
      </c>
    </row>
    <row r="441" spans="3:3">
      <c r="C441">
        <v>3016</v>
      </c>
    </row>
    <row r="442" spans="3:3">
      <c r="C442">
        <v>4688</v>
      </c>
    </row>
    <row r="443" spans="3:3">
      <c r="C443">
        <v>2850</v>
      </c>
    </row>
    <row r="444" spans="3:3">
      <c r="C444">
        <v>1773</v>
      </c>
    </row>
    <row r="445" spans="3:3">
      <c r="C445">
        <v>3888</v>
      </c>
    </row>
    <row r="446" spans="3:3">
      <c r="C446">
        <v>4192</v>
      </c>
    </row>
    <row r="447" spans="3:3">
      <c r="C447">
        <v>1784</v>
      </c>
    </row>
    <row r="448" spans="3:3">
      <c r="C448">
        <v>5565</v>
      </c>
    </row>
    <row r="449" spans="3:3">
      <c r="C449">
        <v>5792</v>
      </c>
    </row>
    <row r="450" spans="3:3">
      <c r="C450">
        <v>5337</v>
      </c>
    </row>
    <row r="451" spans="3:3">
      <c r="C451">
        <v>5766</v>
      </c>
    </row>
    <row r="452" spans="3:3">
      <c r="C452">
        <v>3710</v>
      </c>
    </row>
    <row r="453" spans="3:3">
      <c r="C453">
        <v>2701</v>
      </c>
    </row>
    <row r="454" spans="3:3">
      <c r="C454">
        <v>1123</v>
      </c>
    </row>
    <row r="455" spans="3:3">
      <c r="C455">
        <v>3509</v>
      </c>
    </row>
    <row r="456" spans="3:3">
      <c r="C456">
        <v>1711</v>
      </c>
    </row>
    <row r="457" spans="3:3">
      <c r="C457">
        <v>3256</v>
      </c>
    </row>
    <row r="458" spans="3:3">
      <c r="C458">
        <v>3481</v>
      </c>
    </row>
    <row r="459" spans="3:3">
      <c r="C459">
        <v>1801</v>
      </c>
    </row>
    <row r="460" spans="3:3">
      <c r="C460">
        <v>2525</v>
      </c>
    </row>
    <row r="461" spans="3:3">
      <c r="C461">
        <v>3605</v>
      </c>
    </row>
    <row r="462" spans="3:3">
      <c r="C462">
        <v>4655</v>
      </c>
    </row>
    <row r="463" spans="3:3">
      <c r="C463">
        <v>3677</v>
      </c>
    </row>
    <row r="464" spans="3:3">
      <c r="C464">
        <v>4027</v>
      </c>
    </row>
    <row r="465" spans="3:3">
      <c r="C465">
        <v>1690</v>
      </c>
    </row>
    <row r="466" spans="3:3">
      <c r="C466">
        <v>1949</v>
      </c>
    </row>
    <row r="467" spans="3:3">
      <c r="C467">
        <v>5216</v>
      </c>
    </row>
    <row r="468" spans="3:3">
      <c r="C468">
        <v>3271</v>
      </c>
    </row>
    <row r="469" spans="3:3">
      <c r="C469">
        <v>1347</v>
      </c>
    </row>
    <row r="470" spans="3:3">
      <c r="C470">
        <v>3054</v>
      </c>
    </row>
    <row r="471" spans="3:3">
      <c r="C471">
        <v>3810</v>
      </c>
    </row>
    <row r="472" spans="3:3">
      <c r="C472">
        <v>3037</v>
      </c>
    </row>
    <row r="473" spans="3:3">
      <c r="C473">
        <v>2723</v>
      </c>
    </row>
    <row r="474" spans="3:3">
      <c r="C474">
        <v>3664</v>
      </c>
    </row>
    <row r="475" spans="3:3">
      <c r="C475">
        <v>2058</v>
      </c>
    </row>
    <row r="476" spans="3:3">
      <c r="C476">
        <v>3939</v>
      </c>
    </row>
    <row r="477" spans="3:3">
      <c r="C477">
        <v>3498</v>
      </c>
    </row>
    <row r="478" spans="3:3">
      <c r="C478">
        <v>3689</v>
      </c>
    </row>
    <row r="479" spans="3:3">
      <c r="C479">
        <v>5038</v>
      </c>
    </row>
    <row r="480" spans="3:3">
      <c r="C480">
        <v>4981</v>
      </c>
    </row>
    <row r="481" spans="3:3">
      <c r="C481">
        <v>3303</v>
      </c>
    </row>
    <row r="482" spans="3:3">
      <c r="C482">
        <v>5222</v>
      </c>
    </row>
    <row r="483" spans="3:3">
      <c r="C483">
        <v>2998</v>
      </c>
    </row>
    <row r="484" spans="3:3">
      <c r="C484">
        <v>4377</v>
      </c>
    </row>
    <row r="485" spans="3:3">
      <c r="C485">
        <v>1098</v>
      </c>
    </row>
    <row r="486" spans="3:3">
      <c r="C486">
        <v>1798</v>
      </c>
    </row>
    <row r="487" spans="3:3">
      <c r="C487">
        <v>1859</v>
      </c>
    </row>
    <row r="488" spans="3:3">
      <c r="C488">
        <v>5580</v>
      </c>
    </row>
    <row r="489" spans="3:3">
      <c r="C489">
        <v>3843</v>
      </c>
    </row>
    <row r="490" spans="3:3">
      <c r="C490">
        <v>3282</v>
      </c>
    </row>
    <row r="491" spans="3:3">
      <c r="C491">
        <v>1275</v>
      </c>
    </row>
    <row r="492" spans="3:3">
      <c r="C492">
        <v>1520</v>
      </c>
    </row>
    <row r="493" spans="3:3">
      <c r="C493">
        <v>2601</v>
      </c>
    </row>
    <row r="494" spans="3:3">
      <c r="C494">
        <v>5829</v>
      </c>
    </row>
    <row r="495" spans="3:3">
      <c r="C495">
        <v>4505</v>
      </c>
    </row>
    <row r="496" spans="3:3">
      <c r="C496">
        <v>4727</v>
      </c>
    </row>
    <row r="497" spans="3:3">
      <c r="C497">
        <v>5681</v>
      </c>
    </row>
    <row r="498" spans="3:3">
      <c r="C498">
        <v>4730</v>
      </c>
    </row>
    <row r="499" spans="3:3">
      <c r="C499">
        <v>4308</v>
      </c>
    </row>
    <row r="500" spans="3:3">
      <c r="C500">
        <v>3597</v>
      </c>
    </row>
    <row r="501" spans="3:3">
      <c r="C501">
        <v>3030</v>
      </c>
    </row>
    <row r="502" spans="3:3">
      <c r="C502">
        <v>4858</v>
      </c>
    </row>
    <row r="503" spans="3:3">
      <c r="C503">
        <v>4734</v>
      </c>
    </row>
    <row r="504" spans="3:3">
      <c r="C504">
        <v>5650</v>
      </c>
    </row>
    <row r="505" spans="3:3">
      <c r="C505">
        <v>5578</v>
      </c>
    </row>
    <row r="506" spans="3:3">
      <c r="C506">
        <v>4499</v>
      </c>
    </row>
    <row r="507" spans="3:3">
      <c r="C507">
        <v>4199</v>
      </c>
    </row>
    <row r="508" spans="3:3">
      <c r="C508">
        <v>3617</v>
      </c>
    </row>
    <row r="509" spans="3:3">
      <c r="C509">
        <v>5712</v>
      </c>
    </row>
    <row r="510" spans="3:3">
      <c r="C510">
        <v>1774</v>
      </c>
    </row>
    <row r="511" spans="3:3">
      <c r="C511">
        <v>5628</v>
      </c>
    </row>
    <row r="512" spans="3:3">
      <c r="C512">
        <v>5483</v>
      </c>
    </row>
    <row r="513" spans="3:3">
      <c r="C513">
        <v>3746</v>
      </c>
    </row>
    <row r="514" spans="3:3">
      <c r="C514">
        <v>3001</v>
      </c>
    </row>
    <row r="515" spans="3:3">
      <c r="C515">
        <v>2484</v>
      </c>
    </row>
    <row r="516" spans="3:3">
      <c r="C516">
        <v>5313</v>
      </c>
    </row>
    <row r="517" spans="3:3">
      <c r="C517">
        <v>2885</v>
      </c>
    </row>
    <row r="518" spans="3:3">
      <c r="C518">
        <v>2487</v>
      </c>
    </row>
    <row r="519" spans="3:3">
      <c r="C519">
        <v>1431</v>
      </c>
    </row>
    <row r="520" spans="3:3">
      <c r="C520">
        <v>4265</v>
      </c>
    </row>
    <row r="521" spans="3:3">
      <c r="C521">
        <v>4014</v>
      </c>
    </row>
    <row r="522" spans="3:3">
      <c r="C522">
        <v>2325</v>
      </c>
    </row>
    <row r="523" spans="3:3">
      <c r="C523">
        <v>1803</v>
      </c>
    </row>
    <row r="524" spans="3:3">
      <c r="C524">
        <v>4670</v>
      </c>
    </row>
    <row r="525" spans="3:3">
      <c r="C525">
        <v>5778</v>
      </c>
    </row>
    <row r="526" spans="3:3">
      <c r="C526">
        <v>3907</v>
      </c>
    </row>
    <row r="527" spans="3:3">
      <c r="C527">
        <v>1455</v>
      </c>
    </row>
    <row r="528" spans="3:3">
      <c r="C528">
        <v>2164</v>
      </c>
    </row>
    <row r="529" spans="3:3">
      <c r="C529">
        <v>4103</v>
      </c>
    </row>
    <row r="530" spans="3:3">
      <c r="C530">
        <v>1460</v>
      </c>
    </row>
    <row r="531" spans="3:3">
      <c r="C531">
        <v>5156</v>
      </c>
    </row>
    <row r="532" spans="3:3">
      <c r="C532">
        <v>5002</v>
      </c>
    </row>
    <row r="533" spans="3:3">
      <c r="C533">
        <v>2744</v>
      </c>
    </row>
    <row r="534" spans="3:3">
      <c r="C534">
        <v>5166</v>
      </c>
    </row>
    <row r="535" spans="3:3">
      <c r="C535">
        <v>1293</v>
      </c>
    </row>
    <row r="536" spans="3:3">
      <c r="C536">
        <v>4696</v>
      </c>
    </row>
    <row r="537" spans="3:3">
      <c r="C537">
        <v>3775</v>
      </c>
    </row>
    <row r="538" spans="3:3">
      <c r="C538">
        <v>2242</v>
      </c>
    </row>
    <row r="539" spans="3:3">
      <c r="C539">
        <v>1144</v>
      </c>
    </row>
    <row r="540" spans="3:3">
      <c r="C540">
        <v>5288</v>
      </c>
    </row>
    <row r="541" spans="3:3">
      <c r="C541">
        <v>4888</v>
      </c>
    </row>
    <row r="542" spans="3:3">
      <c r="C542">
        <v>4567</v>
      </c>
    </row>
    <row r="543" spans="3:3">
      <c r="C543">
        <v>2291</v>
      </c>
    </row>
    <row r="544" spans="3:3">
      <c r="C544">
        <v>2849</v>
      </c>
    </row>
    <row r="545" spans="3:3">
      <c r="C545">
        <v>5283</v>
      </c>
    </row>
    <row r="546" spans="3:3">
      <c r="C546">
        <v>1415</v>
      </c>
    </row>
    <row r="547" spans="3:3">
      <c r="C547">
        <v>2114</v>
      </c>
    </row>
    <row r="548" spans="3:3">
      <c r="C548">
        <v>5783</v>
      </c>
    </row>
    <row r="549" spans="3:3">
      <c r="C549">
        <v>2231</v>
      </c>
    </row>
    <row r="550" spans="3:3">
      <c r="C550">
        <v>3092</v>
      </c>
    </row>
    <row r="551" spans="3:3">
      <c r="C551">
        <v>4210</v>
      </c>
    </row>
    <row r="552" spans="3:3">
      <c r="C552">
        <v>4551</v>
      </c>
    </row>
    <row r="553" spans="3:3">
      <c r="C553">
        <v>4161</v>
      </c>
    </row>
    <row r="554" spans="3:3">
      <c r="C554">
        <v>2569</v>
      </c>
    </row>
    <row r="555" spans="3:3">
      <c r="C555">
        <v>5044</v>
      </c>
    </row>
    <row r="556" spans="3:3">
      <c r="C556">
        <v>2823</v>
      </c>
    </row>
    <row r="557" spans="3:3">
      <c r="C557">
        <v>2508</v>
      </c>
    </row>
    <row r="558" spans="3:3">
      <c r="C558">
        <v>3961</v>
      </c>
    </row>
    <row r="559" spans="3:3">
      <c r="C559">
        <v>5692</v>
      </c>
    </row>
    <row r="560" spans="3:3">
      <c r="C560">
        <v>3523</v>
      </c>
    </row>
    <row r="561" spans="3:3">
      <c r="C561">
        <v>3796</v>
      </c>
    </row>
    <row r="562" spans="3:3">
      <c r="C562">
        <v>4317</v>
      </c>
    </row>
    <row r="563" spans="3:3">
      <c r="C563">
        <v>1682</v>
      </c>
    </row>
    <row r="564" spans="3:3">
      <c r="C564">
        <v>4998</v>
      </c>
    </row>
    <row r="565" spans="3:3">
      <c r="C565">
        <v>3502</v>
      </c>
    </row>
    <row r="566" spans="3:3">
      <c r="C566">
        <v>3317</v>
      </c>
    </row>
    <row r="567" spans="3:3">
      <c r="C567">
        <v>4077</v>
      </c>
    </row>
    <row r="568" spans="3:3">
      <c r="C568">
        <v>4149</v>
      </c>
    </row>
    <row r="569" spans="3:3">
      <c r="C569">
        <v>5130</v>
      </c>
    </row>
    <row r="570" spans="3:3">
      <c r="C570">
        <v>2970</v>
      </c>
    </row>
    <row r="571" spans="3:3">
      <c r="C571">
        <v>1781</v>
      </c>
    </row>
    <row r="572" spans="3:3">
      <c r="C572">
        <v>1445</v>
      </c>
    </row>
    <row r="573" spans="3:3">
      <c r="C573">
        <v>4439</v>
      </c>
    </row>
    <row r="574" spans="3:3">
      <c r="C574">
        <v>5459</v>
      </c>
    </row>
    <row r="575" spans="3:3">
      <c r="C575">
        <v>4392</v>
      </c>
    </row>
    <row r="576" spans="3:3">
      <c r="C576">
        <v>1788</v>
      </c>
    </row>
    <row r="577" spans="3:3">
      <c r="C577">
        <v>3979</v>
      </c>
    </row>
    <row r="578" spans="3:3">
      <c r="C578">
        <v>3706</v>
      </c>
    </row>
    <row r="579" spans="3:3">
      <c r="C579">
        <v>4969</v>
      </c>
    </row>
    <row r="580" spans="3:3">
      <c r="C580">
        <v>3467</v>
      </c>
    </row>
    <row r="581" spans="3:3">
      <c r="C581">
        <v>2052</v>
      </c>
    </row>
    <row r="582" spans="3:3">
      <c r="C582">
        <v>1240</v>
      </c>
    </row>
    <row r="583" spans="3:3">
      <c r="C583">
        <v>3082</v>
      </c>
    </row>
    <row r="584" spans="3:3">
      <c r="C584">
        <v>3530</v>
      </c>
    </row>
    <row r="585" spans="3:3">
      <c r="C585">
        <v>4793</v>
      </c>
    </row>
    <row r="586" spans="3:3">
      <c r="C586">
        <v>5591</v>
      </c>
    </row>
    <row r="587" spans="3:3">
      <c r="C587">
        <v>1122</v>
      </c>
    </row>
    <row r="588" spans="3:3">
      <c r="C588">
        <v>5243</v>
      </c>
    </row>
    <row r="589" spans="3:3">
      <c r="C589">
        <v>5794</v>
      </c>
    </row>
    <row r="590" spans="3:3">
      <c r="C590">
        <v>3197</v>
      </c>
    </row>
    <row r="591" spans="3:3">
      <c r="C591">
        <v>2091</v>
      </c>
    </row>
    <row r="592" spans="3:3">
      <c r="C592">
        <v>3134</v>
      </c>
    </row>
    <row r="593" spans="3:3">
      <c r="C593">
        <v>5552</v>
      </c>
    </row>
    <row r="594" spans="3:3">
      <c r="C594">
        <v>1531</v>
      </c>
    </row>
    <row r="595" spans="3:3">
      <c r="C595">
        <v>1483</v>
      </c>
    </row>
    <row r="596" spans="3:3">
      <c r="C596">
        <v>2361</v>
      </c>
    </row>
    <row r="597" spans="3:3">
      <c r="C597">
        <v>1111</v>
      </c>
    </row>
    <row r="598" spans="3:3">
      <c r="C598">
        <v>5533</v>
      </c>
    </row>
    <row r="599" spans="3:3">
      <c r="C599">
        <v>3830</v>
      </c>
    </row>
    <row r="600" spans="3:3">
      <c r="C600">
        <v>3415</v>
      </c>
    </row>
    <row r="601" spans="3:3">
      <c r="C601">
        <v>2288</v>
      </c>
    </row>
    <row r="602" spans="3:3">
      <c r="C602">
        <v>4742</v>
      </c>
    </row>
    <row r="603" spans="3:3">
      <c r="C603">
        <v>4821</v>
      </c>
    </row>
    <row r="604" spans="3:3">
      <c r="C604">
        <v>2877</v>
      </c>
    </row>
    <row r="605" spans="3:3">
      <c r="C605">
        <v>1259</v>
      </c>
    </row>
    <row r="606" spans="3:3">
      <c r="C606">
        <v>5165</v>
      </c>
    </row>
    <row r="607" spans="3:3">
      <c r="C607">
        <v>5852</v>
      </c>
    </row>
    <row r="608" spans="3:3">
      <c r="C608">
        <v>5123</v>
      </c>
    </row>
    <row r="609" spans="3:3">
      <c r="C609">
        <v>4121</v>
      </c>
    </row>
    <row r="610" spans="3:3">
      <c r="C610">
        <v>1204</v>
      </c>
    </row>
    <row r="611" spans="3:3">
      <c r="C611">
        <v>3555</v>
      </c>
    </row>
    <row r="612" spans="3:3">
      <c r="C612">
        <v>4874</v>
      </c>
    </row>
    <row r="613" spans="3:3">
      <c r="C613">
        <v>3991</v>
      </c>
    </row>
    <row r="614" spans="3:3">
      <c r="C614">
        <v>5082</v>
      </c>
    </row>
    <row r="615" spans="3:3">
      <c r="C615">
        <v>2610</v>
      </c>
    </row>
    <row r="616" spans="3:3">
      <c r="C616">
        <v>3766</v>
      </c>
    </row>
    <row r="617" spans="3:3">
      <c r="C617">
        <v>5306</v>
      </c>
    </row>
    <row r="618" spans="3:3">
      <c r="C618">
        <v>4400</v>
      </c>
    </row>
    <row r="619" spans="3:3">
      <c r="C619">
        <v>1906</v>
      </c>
    </row>
    <row r="620" spans="3:3">
      <c r="C620">
        <v>3601</v>
      </c>
    </row>
    <row r="621" spans="3:3">
      <c r="C621">
        <v>3862</v>
      </c>
    </row>
    <row r="622" spans="3:3">
      <c r="C622">
        <v>4802</v>
      </c>
    </row>
    <row r="623" spans="3:3">
      <c r="C623">
        <v>3332</v>
      </c>
    </row>
    <row r="624" spans="3:3">
      <c r="C624">
        <v>5232</v>
      </c>
    </row>
    <row r="625" spans="3:3">
      <c r="C625">
        <v>4546</v>
      </c>
    </row>
    <row r="626" spans="3:3">
      <c r="C626">
        <v>5752</v>
      </c>
    </row>
    <row r="627" spans="3:3">
      <c r="C627">
        <v>3969</v>
      </c>
    </row>
    <row r="628" spans="3:3">
      <c r="C628">
        <v>2703</v>
      </c>
    </row>
    <row r="629" spans="3:3">
      <c r="C629">
        <v>3508</v>
      </c>
    </row>
    <row r="630" spans="3:3">
      <c r="C630">
        <v>4908</v>
      </c>
    </row>
    <row r="631" spans="3:3">
      <c r="C631">
        <v>5331</v>
      </c>
    </row>
    <row r="632" spans="3:3">
      <c r="C632">
        <v>1652</v>
      </c>
    </row>
    <row r="633" spans="3:3">
      <c r="C633">
        <v>3091</v>
      </c>
    </row>
    <row r="634" spans="3:3">
      <c r="C634">
        <v>3103</v>
      </c>
    </row>
    <row r="635" spans="3:3">
      <c r="C635">
        <v>3483</v>
      </c>
    </row>
    <row r="636" spans="3:3">
      <c r="C636">
        <v>4838</v>
      </c>
    </row>
    <row r="637" spans="3:3">
      <c r="C637">
        <v>2136</v>
      </c>
    </row>
    <row r="638" spans="3:3">
      <c r="C638">
        <v>4296</v>
      </c>
    </row>
    <row r="639" spans="3:3">
      <c r="C639">
        <v>2798</v>
      </c>
    </row>
    <row r="640" spans="3:3">
      <c r="C640">
        <v>4933</v>
      </c>
    </row>
    <row r="641" spans="3:3">
      <c r="C641">
        <v>3806</v>
      </c>
    </row>
    <row r="642" spans="3:3">
      <c r="C642">
        <v>1948</v>
      </c>
    </row>
    <row r="643" spans="3:3">
      <c r="C643">
        <v>2476</v>
      </c>
    </row>
    <row r="644" spans="3:3">
      <c r="C644">
        <v>4203</v>
      </c>
    </row>
    <row r="645" spans="3:3">
      <c r="C645">
        <v>4350</v>
      </c>
    </row>
    <row r="646" spans="3:3">
      <c r="C646">
        <v>1361</v>
      </c>
    </row>
    <row r="647" spans="3:3">
      <c r="C647">
        <v>4060</v>
      </c>
    </row>
    <row r="648" spans="3:3">
      <c r="C648">
        <v>2732</v>
      </c>
    </row>
    <row r="649" spans="3:3">
      <c r="C649">
        <v>4758</v>
      </c>
    </row>
    <row r="650" spans="3:3">
      <c r="C650">
        <v>2514</v>
      </c>
    </row>
    <row r="651" spans="3:3">
      <c r="C651">
        <v>1786</v>
      </c>
    </row>
    <row r="652" spans="3:3">
      <c r="C652">
        <v>5157</v>
      </c>
    </row>
    <row r="653" spans="3:3">
      <c r="C653">
        <v>2039</v>
      </c>
    </row>
    <row r="654" spans="3:3">
      <c r="C654">
        <v>4800</v>
      </c>
    </row>
    <row r="655" spans="3:3">
      <c r="C655">
        <v>4789</v>
      </c>
    </row>
    <row r="656" spans="3:3">
      <c r="C656">
        <v>3819</v>
      </c>
    </row>
    <row r="657" spans="3:3">
      <c r="C657">
        <v>3400</v>
      </c>
    </row>
    <row r="658" spans="3:3">
      <c r="C658">
        <v>2969</v>
      </c>
    </row>
    <row r="659" spans="3:3">
      <c r="C659">
        <v>3213</v>
      </c>
    </row>
    <row r="660" spans="3:3">
      <c r="C660">
        <v>2000</v>
      </c>
    </row>
    <row r="661" spans="3:3">
      <c r="C661">
        <v>3268</v>
      </c>
    </row>
    <row r="662" spans="3:3">
      <c r="C662">
        <v>3814</v>
      </c>
    </row>
    <row r="663" spans="3:3">
      <c r="C663">
        <v>5837</v>
      </c>
    </row>
    <row r="664" spans="3:3">
      <c r="C664">
        <v>3769</v>
      </c>
    </row>
    <row r="665" spans="3:3">
      <c r="C665">
        <v>5034</v>
      </c>
    </row>
    <row r="666" spans="3:3">
      <c r="C666">
        <v>3073</v>
      </c>
    </row>
    <row r="667" spans="3:3">
      <c r="C667">
        <v>4813</v>
      </c>
    </row>
    <row r="668" spans="3:3">
      <c r="C668">
        <v>3965</v>
      </c>
    </row>
    <row r="669" spans="3:3">
      <c r="C669">
        <v>5499</v>
      </c>
    </row>
    <row r="670" spans="3:3">
      <c r="C670">
        <v>4820</v>
      </c>
    </row>
    <row r="671" spans="3:3">
      <c r="C671">
        <v>3798</v>
      </c>
    </row>
    <row r="672" spans="3:3">
      <c r="C672">
        <v>4344</v>
      </c>
    </row>
    <row r="673" spans="3:3">
      <c r="C673">
        <v>1155</v>
      </c>
    </row>
    <row r="674" spans="3:3">
      <c r="C674">
        <v>1487</v>
      </c>
    </row>
    <row r="675" spans="3:3">
      <c r="C675">
        <v>1556</v>
      </c>
    </row>
    <row r="676" spans="3:3">
      <c r="C676">
        <v>5424</v>
      </c>
    </row>
    <row r="677" spans="3:3">
      <c r="C677">
        <v>2307</v>
      </c>
    </row>
    <row r="678" spans="3:3">
      <c r="C678">
        <v>3905</v>
      </c>
    </row>
    <row r="679" spans="3:3">
      <c r="C679">
        <v>4183</v>
      </c>
    </row>
    <row r="680" spans="3:3">
      <c r="C680">
        <v>1239</v>
      </c>
    </row>
    <row r="681" spans="3:3">
      <c r="C681">
        <v>4833</v>
      </c>
    </row>
    <row r="682" spans="3:3">
      <c r="C682">
        <v>4005</v>
      </c>
    </row>
    <row r="683" spans="3:3">
      <c r="C683">
        <v>5126</v>
      </c>
    </row>
    <row r="684" spans="3:3">
      <c r="C684">
        <v>5406</v>
      </c>
    </row>
    <row r="685" spans="3:3">
      <c r="C685">
        <v>2899</v>
      </c>
    </row>
    <row r="686" spans="3:3">
      <c r="C686">
        <v>4264</v>
      </c>
    </row>
    <row r="687" spans="3:3">
      <c r="C687">
        <v>1028</v>
      </c>
    </row>
    <row r="688" spans="3:3">
      <c r="C688">
        <v>4801</v>
      </c>
    </row>
    <row r="689" spans="3:3">
      <c r="C689">
        <v>4133</v>
      </c>
    </row>
    <row r="690" spans="3:3">
      <c r="C690">
        <v>5290</v>
      </c>
    </row>
    <row r="691" spans="3:3">
      <c r="C691">
        <v>3770</v>
      </c>
    </row>
    <row r="692" spans="3:3">
      <c r="C692">
        <v>1938</v>
      </c>
    </row>
    <row r="693" spans="3:3">
      <c r="C693">
        <v>3802</v>
      </c>
    </row>
    <row r="694" spans="3:3">
      <c r="C694">
        <v>4882</v>
      </c>
    </row>
    <row r="695" spans="3:3">
      <c r="C695">
        <v>4476</v>
      </c>
    </row>
    <row r="696" spans="3:3">
      <c r="C696">
        <v>5066</v>
      </c>
    </row>
    <row r="697" spans="3:3">
      <c r="C697">
        <v>3954</v>
      </c>
    </row>
    <row r="698" spans="3:3">
      <c r="C698">
        <v>5524</v>
      </c>
    </row>
    <row r="699" spans="3:3">
      <c r="C699">
        <v>1923</v>
      </c>
    </row>
    <row r="700" spans="3:3">
      <c r="C700">
        <v>3921</v>
      </c>
    </row>
    <row r="701" spans="3:3">
      <c r="C701">
        <v>1301</v>
      </c>
    </row>
    <row r="702" spans="3:3">
      <c r="C702">
        <v>3693</v>
      </c>
    </row>
    <row r="703" spans="3:3">
      <c r="C703">
        <v>2411</v>
      </c>
    </row>
    <row r="704" spans="3:3">
      <c r="C704">
        <v>4799</v>
      </c>
    </row>
    <row r="705" spans="3:3">
      <c r="C705">
        <v>2345</v>
      </c>
    </row>
    <row r="706" spans="3:3">
      <c r="C706">
        <v>4277</v>
      </c>
    </row>
    <row r="707" spans="3:3">
      <c r="C707">
        <v>2839</v>
      </c>
    </row>
    <row r="708" spans="3:3">
      <c r="C708">
        <v>2788</v>
      </c>
    </row>
    <row r="709" spans="3:3">
      <c r="C709">
        <v>2497</v>
      </c>
    </row>
    <row r="710" spans="3:3">
      <c r="C710">
        <v>3089</v>
      </c>
    </row>
    <row r="711" spans="3:3">
      <c r="C711">
        <v>3153</v>
      </c>
    </row>
    <row r="712" spans="3:3">
      <c r="C712">
        <v>2510</v>
      </c>
    </row>
    <row r="713" spans="3:3">
      <c r="C713">
        <v>2274</v>
      </c>
    </row>
    <row r="714" spans="3:3">
      <c r="C714">
        <v>1825</v>
      </c>
    </row>
    <row r="715" spans="3:3">
      <c r="C715">
        <v>2776</v>
      </c>
    </row>
    <row r="716" spans="3:3">
      <c r="C716">
        <v>5836</v>
      </c>
    </row>
    <row r="717" spans="3:3">
      <c r="C717">
        <v>3168</v>
      </c>
    </row>
    <row r="718" spans="3:3">
      <c r="C718">
        <v>4516</v>
      </c>
    </row>
    <row r="719" spans="3:3">
      <c r="C719">
        <v>4064</v>
      </c>
    </row>
    <row r="720" spans="3:3">
      <c r="C720">
        <v>5519</v>
      </c>
    </row>
    <row r="721" spans="3:3">
      <c r="C721">
        <v>3405</v>
      </c>
    </row>
    <row r="722" spans="3:3">
      <c r="C722">
        <v>3801</v>
      </c>
    </row>
    <row r="723" spans="3:3">
      <c r="C723">
        <v>3401</v>
      </c>
    </row>
    <row r="724" spans="3:3">
      <c r="C724">
        <v>2214</v>
      </c>
    </row>
    <row r="725" spans="3:3">
      <c r="C725">
        <v>4708</v>
      </c>
    </row>
    <row r="726" spans="3:3">
      <c r="C726">
        <v>4151</v>
      </c>
    </row>
    <row r="727" spans="3:3">
      <c r="C727">
        <v>2421</v>
      </c>
    </row>
    <row r="728" spans="3:3">
      <c r="C728">
        <v>4446</v>
      </c>
    </row>
    <row r="729" spans="3:3">
      <c r="C729">
        <v>5806</v>
      </c>
    </row>
    <row r="730" spans="3:3">
      <c r="C730">
        <v>3915</v>
      </c>
    </row>
    <row r="731" spans="3:3">
      <c r="C731">
        <v>2583</v>
      </c>
    </row>
    <row r="732" spans="3:3">
      <c r="C732">
        <v>3988</v>
      </c>
    </row>
    <row r="733" spans="3:3">
      <c r="C733">
        <v>4368</v>
      </c>
    </row>
    <row r="734" spans="3:3">
      <c r="C734">
        <v>4222</v>
      </c>
    </row>
    <row r="735" spans="3:3">
      <c r="C735">
        <v>2132</v>
      </c>
    </row>
    <row r="736" spans="3:3">
      <c r="C736">
        <v>2639</v>
      </c>
    </row>
    <row r="737" spans="3:3">
      <c r="C737">
        <v>1052</v>
      </c>
    </row>
    <row r="738" spans="3:3">
      <c r="C738">
        <v>4179</v>
      </c>
    </row>
    <row r="739" spans="3:3">
      <c r="C739">
        <v>5109</v>
      </c>
    </row>
    <row r="740" spans="3:3">
      <c r="C740">
        <v>4168</v>
      </c>
    </row>
    <row r="741" spans="3:3">
      <c r="C741">
        <v>3620</v>
      </c>
    </row>
    <row r="742" spans="3:3">
      <c r="C742">
        <v>4206</v>
      </c>
    </row>
    <row r="743" spans="3:3">
      <c r="C743">
        <v>2834</v>
      </c>
    </row>
    <row r="744" spans="3:3">
      <c r="C744">
        <v>1612</v>
      </c>
    </row>
    <row r="745" spans="3:3">
      <c r="C745">
        <v>3873</v>
      </c>
    </row>
    <row r="746" spans="3:3">
      <c r="C746">
        <v>1835</v>
      </c>
    </row>
    <row r="747" spans="3:3">
      <c r="C747">
        <v>3634</v>
      </c>
    </row>
    <row r="748" spans="3:3">
      <c r="C748">
        <v>4028</v>
      </c>
    </row>
    <row r="749" spans="3:3">
      <c r="C749">
        <v>2453</v>
      </c>
    </row>
    <row r="750" spans="3:3">
      <c r="C750">
        <v>1512</v>
      </c>
    </row>
    <row r="751" spans="3:3">
      <c r="C751">
        <v>1032</v>
      </c>
    </row>
    <row r="752" spans="3:3">
      <c r="C752">
        <v>2995</v>
      </c>
    </row>
    <row r="753" spans="3:3">
      <c r="C753">
        <v>3126</v>
      </c>
    </row>
    <row r="754" spans="3:3">
      <c r="C754">
        <v>3297</v>
      </c>
    </row>
    <row r="755" spans="3:3">
      <c r="C755">
        <v>3175</v>
      </c>
    </row>
    <row r="756" spans="3:3">
      <c r="C756">
        <v>5651</v>
      </c>
    </row>
    <row r="757" spans="3:3">
      <c r="C757">
        <v>3104</v>
      </c>
    </row>
    <row r="758" spans="3:3">
      <c r="C758">
        <v>5231</v>
      </c>
    </row>
    <row r="759" spans="3:3">
      <c r="C759">
        <v>3779</v>
      </c>
    </row>
    <row r="760" spans="3:3">
      <c r="C760">
        <v>1643</v>
      </c>
    </row>
    <row r="761" spans="3:3">
      <c r="C761">
        <v>2439</v>
      </c>
    </row>
    <row r="762" spans="3:3">
      <c r="C762">
        <v>5114</v>
      </c>
    </row>
    <row r="763" spans="3:3">
      <c r="C763">
        <v>3847</v>
      </c>
    </row>
    <row r="764" spans="3:3">
      <c r="C764">
        <v>1615</v>
      </c>
    </row>
    <row r="765" spans="3:3">
      <c r="C765">
        <v>1352</v>
      </c>
    </row>
    <row r="766" spans="3:3">
      <c r="C766">
        <v>2066</v>
      </c>
    </row>
    <row r="767" spans="3:3">
      <c r="C767">
        <v>4031</v>
      </c>
    </row>
    <row r="768" spans="3:3">
      <c r="C768">
        <v>4836</v>
      </c>
    </row>
    <row r="769" spans="3:3">
      <c r="C769">
        <v>4963</v>
      </c>
    </row>
    <row r="770" spans="3:3">
      <c r="C770">
        <v>4437</v>
      </c>
    </row>
    <row r="771" spans="3:3">
      <c r="C771">
        <v>3829</v>
      </c>
    </row>
    <row r="772" spans="3:3">
      <c r="C772">
        <v>3339</v>
      </c>
    </row>
    <row r="773" spans="3:3">
      <c r="C773">
        <v>3441</v>
      </c>
    </row>
    <row r="774" spans="3:3">
      <c r="C774">
        <v>3630</v>
      </c>
    </row>
    <row r="775" spans="3:3">
      <c r="C775">
        <v>4504</v>
      </c>
    </row>
    <row r="776" spans="3:3">
      <c r="C776">
        <v>4518</v>
      </c>
    </row>
    <row r="777" spans="3:3">
      <c r="C777">
        <v>2404</v>
      </c>
    </row>
    <row r="778" spans="3:3">
      <c r="C778">
        <v>5705</v>
      </c>
    </row>
    <row r="779" spans="3:3">
      <c r="C779">
        <v>5782</v>
      </c>
    </row>
    <row r="780" spans="3:3">
      <c r="C780">
        <v>3531</v>
      </c>
    </row>
    <row r="781" spans="3:3">
      <c r="C781">
        <v>5181</v>
      </c>
    </row>
    <row r="782" spans="3:3">
      <c r="C782">
        <v>2858</v>
      </c>
    </row>
    <row r="783" spans="3:3">
      <c r="C783">
        <v>3496</v>
      </c>
    </row>
    <row r="784" spans="3:3">
      <c r="C784">
        <v>5670</v>
      </c>
    </row>
    <row r="785" spans="3:3">
      <c r="C785">
        <v>3113</v>
      </c>
    </row>
    <row r="786" spans="3:3">
      <c r="C786">
        <v>4654</v>
      </c>
    </row>
    <row r="787" spans="3:3">
      <c r="C787">
        <v>3864</v>
      </c>
    </row>
    <row r="788" spans="3:3">
      <c r="C788">
        <v>3191</v>
      </c>
    </row>
    <row r="789" spans="3:3">
      <c r="C789">
        <v>3114</v>
      </c>
    </row>
    <row r="790" spans="3:3">
      <c r="C790">
        <v>5061</v>
      </c>
    </row>
    <row r="791" spans="3:3">
      <c r="C791">
        <v>4147</v>
      </c>
    </row>
    <row r="792" spans="3:3">
      <c r="C792">
        <v>3687</v>
      </c>
    </row>
    <row r="793" spans="3:3">
      <c r="C793">
        <v>1618</v>
      </c>
    </row>
    <row r="794" spans="3:3">
      <c r="C794">
        <v>4701</v>
      </c>
    </row>
    <row r="795" spans="3:3">
      <c r="C795">
        <v>3563</v>
      </c>
    </row>
    <row r="796" spans="3:3">
      <c r="C796">
        <v>2743</v>
      </c>
    </row>
    <row r="797" spans="3:3">
      <c r="C797">
        <v>3827</v>
      </c>
    </row>
    <row r="798" spans="3:3">
      <c r="C798">
        <v>5853</v>
      </c>
    </row>
    <row r="799" spans="3:3">
      <c r="C799">
        <v>3765</v>
      </c>
    </row>
    <row r="800" spans="3:3">
      <c r="C800">
        <v>3613</v>
      </c>
    </row>
    <row r="801" spans="3:3">
      <c r="C801">
        <v>5408</v>
      </c>
    </row>
    <row r="802" spans="3:3">
      <c r="C802">
        <v>5389</v>
      </c>
    </row>
    <row r="803" spans="3:3">
      <c r="C803">
        <v>1441</v>
      </c>
    </row>
    <row r="804" spans="3:3">
      <c r="C804">
        <v>2649</v>
      </c>
    </row>
    <row r="805" spans="3:3">
      <c r="C805">
        <v>1623</v>
      </c>
    </row>
    <row r="806" spans="3:3">
      <c r="C806">
        <v>4651</v>
      </c>
    </row>
    <row r="807" spans="3:3">
      <c r="C807">
        <v>1979</v>
      </c>
    </row>
    <row r="808" spans="3:3">
      <c r="C808">
        <v>2746</v>
      </c>
    </row>
    <row r="809" spans="3:3">
      <c r="C809">
        <v>3573</v>
      </c>
    </row>
    <row r="810" spans="3:3">
      <c r="C810">
        <v>3749</v>
      </c>
    </row>
    <row r="811" spans="3:3">
      <c r="C811">
        <v>1634</v>
      </c>
    </row>
    <row r="812" spans="3:3">
      <c r="C812">
        <v>3227</v>
      </c>
    </row>
    <row r="813" spans="3:3">
      <c r="C813">
        <v>3548</v>
      </c>
    </row>
    <row r="814" spans="3:3">
      <c r="C814">
        <v>1382</v>
      </c>
    </row>
    <row r="815" spans="3:3">
      <c r="C815">
        <v>1853</v>
      </c>
    </row>
    <row r="816" spans="3:3">
      <c r="C816">
        <v>1023</v>
      </c>
    </row>
    <row r="817" spans="3:3">
      <c r="C817">
        <v>4471</v>
      </c>
    </row>
    <row r="818" spans="3:3">
      <c r="C818">
        <v>5843</v>
      </c>
    </row>
    <row r="819" spans="3:3">
      <c r="C819">
        <v>1292</v>
      </c>
    </row>
    <row r="820" spans="3:3">
      <c r="C820">
        <v>3135</v>
      </c>
    </row>
    <row r="821" spans="3:3">
      <c r="C821">
        <v>2053</v>
      </c>
    </row>
    <row r="822" spans="3:3">
      <c r="C822">
        <v>5250</v>
      </c>
    </row>
    <row r="823" spans="3:3">
      <c r="C823">
        <v>4413</v>
      </c>
    </row>
    <row r="824" spans="3:3">
      <c r="C824">
        <v>2177</v>
      </c>
    </row>
    <row r="825" spans="3:3">
      <c r="C825">
        <v>2803</v>
      </c>
    </row>
    <row r="826" spans="3:3">
      <c r="C826">
        <v>1581</v>
      </c>
    </row>
    <row r="827" spans="3:3">
      <c r="C827">
        <v>3611</v>
      </c>
    </row>
    <row r="828" spans="3:3">
      <c r="C828">
        <v>4932</v>
      </c>
    </row>
    <row r="829" spans="3:3">
      <c r="C829">
        <v>1486</v>
      </c>
    </row>
    <row r="830" spans="3:3">
      <c r="C830">
        <v>5149</v>
      </c>
    </row>
    <row r="831" spans="3:3">
      <c r="C831">
        <v>5842</v>
      </c>
    </row>
    <row r="832" spans="3:3">
      <c r="C832">
        <v>1390</v>
      </c>
    </row>
    <row r="833" spans="3:3">
      <c r="C833">
        <v>5534</v>
      </c>
    </row>
    <row r="834" spans="3:3">
      <c r="C834">
        <v>3255</v>
      </c>
    </row>
    <row r="835" spans="3:3">
      <c r="C835">
        <v>5097</v>
      </c>
    </row>
    <row r="836" spans="3:3">
      <c r="C836">
        <v>2759</v>
      </c>
    </row>
    <row r="837" spans="3:3">
      <c r="C837">
        <v>3447</v>
      </c>
    </row>
    <row r="838" spans="3:3">
      <c r="C838">
        <v>3512</v>
      </c>
    </row>
    <row r="839" spans="3:3">
      <c r="C839">
        <v>4327</v>
      </c>
    </row>
    <row r="840" spans="3:3">
      <c r="C840">
        <v>5615</v>
      </c>
    </row>
    <row r="841" spans="3:3">
      <c r="C841">
        <v>1689</v>
      </c>
    </row>
    <row r="842" spans="3:3">
      <c r="C842">
        <v>3996</v>
      </c>
    </row>
    <row r="843" spans="3:3">
      <c r="C843">
        <v>2765</v>
      </c>
    </row>
    <row r="844" spans="3:3">
      <c r="C844">
        <v>1513</v>
      </c>
    </row>
    <row r="845" spans="3:3">
      <c r="C845">
        <v>3373</v>
      </c>
    </row>
    <row r="846" spans="3:3">
      <c r="C846">
        <v>1703</v>
      </c>
    </row>
    <row r="847" spans="3:3">
      <c r="C847">
        <v>2709</v>
      </c>
    </row>
    <row r="848" spans="3:3">
      <c r="C848">
        <v>2941</v>
      </c>
    </row>
    <row r="849" spans="3:3">
      <c r="C849">
        <v>3845</v>
      </c>
    </row>
    <row r="850" spans="3:3">
      <c r="C850">
        <v>1762</v>
      </c>
    </row>
    <row r="851" spans="3:3">
      <c r="C851">
        <v>2296</v>
      </c>
    </row>
    <row r="852" spans="3:3">
      <c r="C852">
        <v>5387</v>
      </c>
    </row>
    <row r="853" spans="3:3">
      <c r="C853">
        <v>1627</v>
      </c>
    </row>
    <row r="854" spans="3:3">
      <c r="C854">
        <v>3181</v>
      </c>
    </row>
    <row r="855" spans="3:3">
      <c r="C855">
        <v>5225</v>
      </c>
    </row>
    <row r="856" spans="3:3">
      <c r="C856">
        <v>1371</v>
      </c>
    </row>
    <row r="857" spans="3:3">
      <c r="C857">
        <v>5203</v>
      </c>
    </row>
    <row r="858" spans="3:3">
      <c r="C858">
        <v>3260</v>
      </c>
    </row>
    <row r="859" spans="3:3">
      <c r="C859">
        <v>5078</v>
      </c>
    </row>
    <row r="860" spans="3:3">
      <c r="C860">
        <v>4435</v>
      </c>
    </row>
    <row r="861" spans="3:3">
      <c r="C861">
        <v>1266</v>
      </c>
    </row>
    <row r="862" spans="3:3">
      <c r="C862">
        <v>3561</v>
      </c>
    </row>
    <row r="863" spans="3:3">
      <c r="C863">
        <v>5407</v>
      </c>
    </row>
    <row r="864" spans="3:3">
      <c r="C864">
        <v>4544</v>
      </c>
    </row>
    <row r="865" spans="3:3">
      <c r="C865">
        <v>3913</v>
      </c>
    </row>
    <row r="866" spans="3:3">
      <c r="C866">
        <v>3469</v>
      </c>
    </row>
    <row r="867" spans="3:3">
      <c r="C867">
        <v>4828</v>
      </c>
    </row>
    <row r="868" spans="3:3">
      <c r="C868">
        <v>3123</v>
      </c>
    </row>
    <row r="869" spans="3:3">
      <c r="C869">
        <v>2358</v>
      </c>
    </row>
    <row r="870" spans="3:3">
      <c r="C870">
        <v>4074</v>
      </c>
    </row>
    <row r="871" spans="3:3">
      <c r="C871">
        <v>4417</v>
      </c>
    </row>
    <row r="872" spans="3:3">
      <c r="C872">
        <v>1731</v>
      </c>
    </row>
    <row r="873" spans="3:3">
      <c r="C873">
        <v>5476</v>
      </c>
    </row>
    <row r="874" spans="3:3">
      <c r="C874">
        <v>5284</v>
      </c>
    </row>
    <row r="875" spans="3:3">
      <c r="C875">
        <v>4141</v>
      </c>
    </row>
    <row r="876" spans="3:3">
      <c r="C876">
        <v>4125</v>
      </c>
    </row>
    <row r="877" spans="3:3">
      <c r="C877">
        <v>2179</v>
      </c>
    </row>
    <row r="878" spans="3:3">
      <c r="C878">
        <v>1672</v>
      </c>
    </row>
    <row r="879" spans="3:3">
      <c r="C879">
        <v>5848</v>
      </c>
    </row>
    <row r="880" spans="3:3">
      <c r="C880">
        <v>1041</v>
      </c>
    </row>
    <row r="881" spans="3:3">
      <c r="C881">
        <v>4307</v>
      </c>
    </row>
    <row r="882" spans="3:3">
      <c r="C882">
        <v>2471</v>
      </c>
    </row>
    <row r="883" spans="3:3">
      <c r="C883">
        <v>5437</v>
      </c>
    </row>
    <row r="884" spans="3:3">
      <c r="C884">
        <v>4520</v>
      </c>
    </row>
    <row r="885" spans="3:3">
      <c r="C885">
        <v>1597</v>
      </c>
    </row>
    <row r="886" spans="3:3">
      <c r="C886">
        <v>4733</v>
      </c>
    </row>
    <row r="887" spans="3:3">
      <c r="C887">
        <v>1169</v>
      </c>
    </row>
    <row r="888" spans="3:3">
      <c r="C888">
        <v>2777</v>
      </c>
    </row>
    <row r="889" spans="3:3">
      <c r="C889">
        <v>2326</v>
      </c>
    </row>
    <row r="890" spans="3:3">
      <c r="C890">
        <v>5846</v>
      </c>
    </row>
    <row r="891" spans="3:3">
      <c r="C891">
        <v>3665</v>
      </c>
    </row>
    <row r="892" spans="3:3">
      <c r="C892">
        <v>2800</v>
      </c>
    </row>
    <row r="893" spans="3:3">
      <c r="C893">
        <v>2117</v>
      </c>
    </row>
    <row r="894" spans="3:3">
      <c r="C894">
        <v>3475</v>
      </c>
    </row>
    <row r="895" spans="3:3">
      <c r="C895">
        <v>4724</v>
      </c>
    </row>
    <row r="896" spans="3:3">
      <c r="C896">
        <v>3668</v>
      </c>
    </row>
    <row r="897" spans="3:3">
      <c r="C897">
        <v>4306</v>
      </c>
    </row>
    <row r="898" spans="3:3">
      <c r="C898">
        <v>1148</v>
      </c>
    </row>
    <row r="899" spans="3:3">
      <c r="C899">
        <v>1971</v>
      </c>
    </row>
    <row r="900" spans="3:3">
      <c r="C900">
        <v>3079</v>
      </c>
    </row>
    <row r="901" spans="3:3">
      <c r="C901">
        <v>4697</v>
      </c>
    </row>
    <row r="902" spans="3:3">
      <c r="C902">
        <v>4234</v>
      </c>
    </row>
    <row r="903" spans="3:3">
      <c r="C903">
        <v>4852</v>
      </c>
    </row>
    <row r="904" spans="3:3">
      <c r="C904">
        <v>4684</v>
      </c>
    </row>
    <row r="905" spans="3:3">
      <c r="C905">
        <v>4695</v>
      </c>
    </row>
    <row r="906" spans="3:3">
      <c r="C906">
        <v>2813</v>
      </c>
    </row>
    <row r="907" spans="3:3">
      <c r="C907">
        <v>4748</v>
      </c>
    </row>
    <row r="908" spans="3:3">
      <c r="C908">
        <v>3346</v>
      </c>
    </row>
    <row r="909" spans="3:3">
      <c r="C909">
        <v>5832</v>
      </c>
    </row>
    <row r="910" spans="3:3">
      <c r="C910">
        <v>4825</v>
      </c>
    </row>
    <row r="911" spans="3:3">
      <c r="C911">
        <v>1765</v>
      </c>
    </row>
    <row r="912" spans="3:3">
      <c r="C912">
        <v>1381</v>
      </c>
    </row>
    <row r="913" spans="3:3">
      <c r="C913">
        <v>5279</v>
      </c>
    </row>
    <row r="914" spans="3:3">
      <c r="C914">
        <v>2906</v>
      </c>
    </row>
    <row r="915" spans="3:3">
      <c r="C915">
        <v>5431</v>
      </c>
    </row>
    <row r="916" spans="3:3">
      <c r="C916">
        <v>2356</v>
      </c>
    </row>
    <row r="917" spans="3:3">
      <c r="C917">
        <v>5434</v>
      </c>
    </row>
    <row r="918" spans="3:3">
      <c r="C918">
        <v>1223</v>
      </c>
    </row>
    <row r="919" spans="3:3">
      <c r="C919">
        <v>2581</v>
      </c>
    </row>
    <row r="920" spans="3:3">
      <c r="C920">
        <v>2615</v>
      </c>
    </row>
    <row r="921" spans="3:3">
      <c r="C921">
        <v>3589</v>
      </c>
    </row>
    <row r="922" spans="3:3">
      <c r="C922">
        <v>3395</v>
      </c>
    </row>
    <row r="923" spans="3:3">
      <c r="C923">
        <v>2272</v>
      </c>
    </row>
    <row r="924" spans="3:3">
      <c r="C924">
        <v>5825</v>
      </c>
    </row>
    <row r="925" spans="3:3">
      <c r="C925">
        <v>4171</v>
      </c>
    </row>
    <row r="926" spans="3:3">
      <c r="C926">
        <v>5023</v>
      </c>
    </row>
    <row r="927" spans="3:3">
      <c r="C927">
        <v>2448</v>
      </c>
    </row>
    <row r="928" spans="3:3">
      <c r="C928">
        <v>2456</v>
      </c>
    </row>
    <row r="929" spans="3:3">
      <c r="C929">
        <v>4212</v>
      </c>
    </row>
    <row r="930" spans="3:3">
      <c r="C930">
        <v>4726</v>
      </c>
    </row>
    <row r="931" spans="3:3">
      <c r="C931">
        <v>3048</v>
      </c>
    </row>
    <row r="932" spans="3:3">
      <c r="C932">
        <v>1791</v>
      </c>
    </row>
    <row r="933" spans="3:3">
      <c r="C933">
        <v>1110</v>
      </c>
    </row>
    <row r="934" spans="3:3">
      <c r="C934">
        <v>1950</v>
      </c>
    </row>
    <row r="935" spans="3:3">
      <c r="C935">
        <v>5301</v>
      </c>
    </row>
    <row r="936" spans="3:3">
      <c r="C936">
        <v>5359</v>
      </c>
    </row>
    <row r="937" spans="3:3">
      <c r="C937">
        <v>5153</v>
      </c>
    </row>
    <row r="938" spans="3:3">
      <c r="C938">
        <v>2098</v>
      </c>
    </row>
    <row r="939" spans="3:3">
      <c r="C939">
        <v>1261</v>
      </c>
    </row>
    <row r="940" spans="3:3">
      <c r="C940">
        <v>2297</v>
      </c>
    </row>
    <row r="941" spans="3:3">
      <c r="C941">
        <v>5361</v>
      </c>
    </row>
    <row r="942" spans="3:3">
      <c r="C942">
        <v>5514</v>
      </c>
    </row>
    <row r="943" spans="3:3">
      <c r="C943">
        <v>2879</v>
      </c>
    </row>
    <row r="944" spans="3:3">
      <c r="C944">
        <v>4375</v>
      </c>
    </row>
    <row r="945" spans="3:3">
      <c r="C945">
        <v>1299</v>
      </c>
    </row>
    <row r="946" spans="3:3">
      <c r="C946">
        <v>3532</v>
      </c>
    </row>
    <row r="947" spans="3:3">
      <c r="C947">
        <v>4061</v>
      </c>
    </row>
    <row r="948" spans="3:3">
      <c r="C948">
        <v>2158</v>
      </c>
    </row>
    <row r="949" spans="3:3">
      <c r="C949">
        <v>5702</v>
      </c>
    </row>
    <row r="950" spans="3:3">
      <c r="C950">
        <v>4249</v>
      </c>
    </row>
    <row r="951" spans="3:3">
      <c r="C951">
        <v>2250</v>
      </c>
    </row>
    <row r="952" spans="3:3">
      <c r="C952">
        <v>5528</v>
      </c>
    </row>
    <row r="953" spans="3:3">
      <c r="C953">
        <v>1692</v>
      </c>
    </row>
    <row r="954" spans="3:3">
      <c r="C954">
        <v>2520</v>
      </c>
    </row>
    <row r="955" spans="3:3">
      <c r="C955">
        <v>5039</v>
      </c>
    </row>
    <row r="956" spans="3:3">
      <c r="C956">
        <v>3083</v>
      </c>
    </row>
    <row r="957" spans="3:3">
      <c r="C957">
        <v>5140</v>
      </c>
    </row>
    <row r="958" spans="3:3">
      <c r="C958">
        <v>3433</v>
      </c>
    </row>
    <row r="959" spans="3:3">
      <c r="C959">
        <v>3529</v>
      </c>
    </row>
    <row r="960" spans="3:3">
      <c r="C960">
        <v>3944</v>
      </c>
    </row>
    <row r="961" spans="3:3">
      <c r="C961">
        <v>3647</v>
      </c>
    </row>
    <row r="962" spans="3:3">
      <c r="C962">
        <v>1962</v>
      </c>
    </row>
    <row r="963" spans="3:3">
      <c r="C963">
        <v>2336</v>
      </c>
    </row>
    <row r="964" spans="3:3">
      <c r="C964">
        <v>4704</v>
      </c>
    </row>
    <row r="965" spans="3:3">
      <c r="C965">
        <v>4585</v>
      </c>
    </row>
    <row r="966" spans="3:3">
      <c r="C966">
        <v>3977</v>
      </c>
    </row>
    <row r="967" spans="3:3">
      <c r="C967">
        <v>2833</v>
      </c>
    </row>
    <row r="968" spans="3:3">
      <c r="C968">
        <v>3560</v>
      </c>
    </row>
    <row r="969" spans="3:3">
      <c r="C969">
        <v>2700</v>
      </c>
    </row>
    <row r="970" spans="3:3">
      <c r="C970">
        <v>4834</v>
      </c>
    </row>
    <row r="971" spans="3:3">
      <c r="C971">
        <v>2748</v>
      </c>
    </row>
    <row r="972" spans="3:3">
      <c r="C972">
        <v>1451</v>
      </c>
    </row>
    <row r="973" spans="3:3">
      <c r="C973">
        <v>1015</v>
      </c>
    </row>
    <row r="974" spans="3:3">
      <c r="C974">
        <v>2355</v>
      </c>
    </row>
    <row r="975" spans="3:3">
      <c r="C975">
        <v>4481</v>
      </c>
    </row>
    <row r="976" spans="3:3">
      <c r="C976">
        <v>2894</v>
      </c>
    </row>
    <row r="977" spans="3:3">
      <c r="C977">
        <v>3440</v>
      </c>
    </row>
    <row r="978" spans="3:3">
      <c r="C978">
        <v>5371</v>
      </c>
    </row>
    <row r="979" spans="3:3">
      <c r="C979">
        <v>3809</v>
      </c>
    </row>
    <row r="980" spans="3:3">
      <c r="C980">
        <v>3857</v>
      </c>
    </row>
    <row r="981" spans="3:3">
      <c r="C981">
        <v>3990</v>
      </c>
    </row>
    <row r="982" spans="3:3">
      <c r="C982">
        <v>5833</v>
      </c>
    </row>
    <row r="983" spans="3:3">
      <c r="C983">
        <v>2429</v>
      </c>
    </row>
    <row r="984" spans="3:3">
      <c r="C984">
        <v>3338</v>
      </c>
    </row>
    <row r="985" spans="3:3">
      <c r="C985">
        <v>5657</v>
      </c>
    </row>
    <row r="986" spans="3:3">
      <c r="C986">
        <v>1075</v>
      </c>
    </row>
    <row r="987" spans="3:3">
      <c r="C987">
        <v>5095</v>
      </c>
    </row>
    <row r="988" spans="3:3">
      <c r="C988">
        <v>3387</v>
      </c>
    </row>
    <row r="989" spans="3:3">
      <c r="C989">
        <v>1957</v>
      </c>
    </row>
    <row r="990" spans="3:3">
      <c r="C990">
        <v>4763</v>
      </c>
    </row>
    <row r="991" spans="3:3">
      <c r="C991">
        <v>2454</v>
      </c>
    </row>
    <row r="992" spans="3:3">
      <c r="C992">
        <v>2953</v>
      </c>
    </row>
    <row r="993" spans="3:3">
      <c r="C993">
        <v>3049</v>
      </c>
    </row>
    <row r="994" spans="3:3">
      <c r="C994">
        <v>4862</v>
      </c>
    </row>
    <row r="995" spans="3:3">
      <c r="C995">
        <v>1305</v>
      </c>
    </row>
    <row r="996" spans="3:3">
      <c r="C996">
        <v>1017</v>
      </c>
    </row>
    <row r="997" spans="3:3">
      <c r="C997">
        <v>2591</v>
      </c>
    </row>
    <row r="998" spans="3:3">
      <c r="C998">
        <v>2392</v>
      </c>
    </row>
    <row r="999" spans="3:3">
      <c r="C999">
        <v>1876</v>
      </c>
    </row>
    <row r="1000" spans="3:3">
      <c r="C1000">
        <v>4896</v>
      </c>
    </row>
    <row r="1001" spans="3:3">
      <c r="C1001">
        <v>5501</v>
      </c>
    </row>
    <row r="1002" spans="3:3">
      <c r="C1002">
        <v>3156</v>
      </c>
    </row>
    <row r="1003" spans="3:3">
      <c r="C1003">
        <v>1284</v>
      </c>
    </row>
    <row r="1004" spans="3:3">
      <c r="C1004">
        <v>5254</v>
      </c>
    </row>
    <row r="1005" spans="3:3">
      <c r="C1005">
        <v>2641</v>
      </c>
    </row>
    <row r="1006" spans="3:3">
      <c r="C1006">
        <v>4201</v>
      </c>
    </row>
    <row r="1007" spans="3:3">
      <c r="C1007">
        <v>1663</v>
      </c>
    </row>
    <row r="1008" spans="3:3">
      <c r="C1008">
        <v>2972</v>
      </c>
    </row>
    <row r="1009" spans="3:3">
      <c r="C1009">
        <v>2432</v>
      </c>
    </row>
    <row r="1010" spans="3:3">
      <c r="C1010">
        <v>2468</v>
      </c>
    </row>
    <row r="1011" spans="3:3">
      <c r="C1011">
        <v>2046</v>
      </c>
    </row>
    <row r="1012" spans="3:3">
      <c r="C1012">
        <v>1838</v>
      </c>
    </row>
    <row r="1013" spans="3:3">
      <c r="C1013">
        <v>3499</v>
      </c>
    </row>
    <row r="1014" spans="3:3">
      <c r="C1014">
        <v>3342</v>
      </c>
    </row>
    <row r="1015" spans="3:3">
      <c r="C1015">
        <v>4952</v>
      </c>
    </row>
    <row r="1016" spans="3:3">
      <c r="C1016">
        <v>2460</v>
      </c>
    </row>
    <row r="1017" spans="3:3">
      <c r="C1017">
        <v>4371</v>
      </c>
    </row>
    <row r="1018" spans="3:3">
      <c r="C1018">
        <v>3462</v>
      </c>
    </row>
    <row r="1019" spans="3:3">
      <c r="C1019">
        <v>1509</v>
      </c>
    </row>
    <row r="1020" spans="3:3">
      <c r="C1020">
        <v>3385</v>
      </c>
    </row>
    <row r="1021" spans="3:3">
      <c r="C1021">
        <v>4366</v>
      </c>
    </row>
    <row r="1022" spans="3:3">
      <c r="C1022">
        <v>1418</v>
      </c>
    </row>
    <row r="1023" spans="3:3">
      <c r="C1023">
        <v>5754</v>
      </c>
    </row>
    <row r="1024" spans="3:3">
      <c r="C1024">
        <v>1807</v>
      </c>
    </row>
    <row r="1025" spans="3:3">
      <c r="C1025">
        <v>4635</v>
      </c>
    </row>
    <row r="1026" spans="3:3">
      <c r="C1026">
        <v>5132</v>
      </c>
    </row>
    <row r="1027" spans="3:3">
      <c r="C1027">
        <v>5360</v>
      </c>
    </row>
    <row r="1028" spans="3:3">
      <c r="C1028">
        <v>1985</v>
      </c>
    </row>
    <row r="1029" spans="3:3">
      <c r="C1029">
        <v>5213</v>
      </c>
    </row>
    <row r="1030" spans="3:3">
      <c r="C1030">
        <v>1185</v>
      </c>
    </row>
    <row r="1031" spans="3:3">
      <c r="C1031">
        <v>4750</v>
      </c>
    </row>
    <row r="1032" spans="3:3">
      <c r="C1032">
        <v>2724</v>
      </c>
    </row>
    <row r="1033" spans="3:3">
      <c r="C1033">
        <v>1810</v>
      </c>
    </row>
    <row r="1034" spans="3:3">
      <c r="C1034">
        <v>3667</v>
      </c>
    </row>
    <row r="1035" spans="3:3">
      <c r="C1035">
        <v>2778</v>
      </c>
    </row>
    <row r="1036" spans="3:3">
      <c r="C1036">
        <v>3376</v>
      </c>
    </row>
    <row r="1037" spans="3:3">
      <c r="C1037">
        <v>2055</v>
      </c>
    </row>
    <row r="1038" spans="3:3">
      <c r="C1038">
        <v>4601</v>
      </c>
    </row>
    <row r="1039" spans="3:3">
      <c r="C1039">
        <v>3157</v>
      </c>
    </row>
    <row r="1040" spans="3:3">
      <c r="C1040">
        <v>5713</v>
      </c>
    </row>
    <row r="1041" spans="3:3">
      <c r="C1041">
        <v>3174</v>
      </c>
    </row>
    <row r="1042" spans="3:3">
      <c r="C1042">
        <v>2684</v>
      </c>
    </row>
    <row r="1043" spans="3:3">
      <c r="C1043">
        <v>4112</v>
      </c>
    </row>
    <row r="1044" spans="3:3">
      <c r="C1044">
        <v>4804</v>
      </c>
    </row>
    <row r="1045" spans="3:3">
      <c r="C1045">
        <v>3552</v>
      </c>
    </row>
    <row r="1046" spans="3:3">
      <c r="C1046">
        <v>1187</v>
      </c>
    </row>
    <row r="1047" spans="3:3">
      <c r="C1047">
        <v>3546</v>
      </c>
    </row>
    <row r="1048" spans="3:3">
      <c r="C1048">
        <v>1134</v>
      </c>
    </row>
    <row r="1049" spans="3:3">
      <c r="C1049">
        <v>5546</v>
      </c>
    </row>
    <row r="1050" spans="3:3">
      <c r="C1050">
        <v>5678</v>
      </c>
    </row>
    <row r="1051" spans="3:3">
      <c r="C1051">
        <v>3511</v>
      </c>
    </row>
    <row r="1052" spans="3:3">
      <c r="C1052">
        <v>3900</v>
      </c>
    </row>
    <row r="1053" spans="3:3">
      <c r="C1053">
        <v>2122</v>
      </c>
    </row>
    <row r="1054" spans="3:3">
      <c r="C1054">
        <v>2387</v>
      </c>
    </row>
    <row r="1055" spans="3:3">
      <c r="C1055">
        <v>4131</v>
      </c>
    </row>
    <row r="1056" spans="3:3">
      <c r="C1056">
        <v>4853</v>
      </c>
    </row>
    <row r="1057" spans="3:3">
      <c r="C1057">
        <v>5430</v>
      </c>
    </row>
    <row r="1058" spans="3:3">
      <c r="C1058">
        <v>3731</v>
      </c>
    </row>
    <row r="1059" spans="3:3">
      <c r="C1059">
        <v>4046</v>
      </c>
    </row>
    <row r="1060" spans="3:3">
      <c r="C1060">
        <v>1035</v>
      </c>
    </row>
    <row r="1061" spans="3:3">
      <c r="C1061">
        <v>3861</v>
      </c>
    </row>
    <row r="1062" spans="3:3">
      <c r="C1062">
        <v>4040</v>
      </c>
    </row>
    <row r="1063" spans="3:3">
      <c r="C1063">
        <v>4743</v>
      </c>
    </row>
    <row r="1064" spans="3:3">
      <c r="C1064">
        <v>2734</v>
      </c>
    </row>
    <row r="1065" spans="3:3">
      <c r="C1065">
        <v>1494</v>
      </c>
    </row>
    <row r="1066" spans="3:3">
      <c r="C1066">
        <v>1601</v>
      </c>
    </row>
    <row r="1067" spans="3:3">
      <c r="C1067">
        <v>4596</v>
      </c>
    </row>
    <row r="1068" spans="3:3">
      <c r="C1068">
        <v>3536</v>
      </c>
    </row>
    <row r="1069" spans="3:3">
      <c r="C1069">
        <v>2501</v>
      </c>
    </row>
    <row r="1070" spans="3:3">
      <c r="C1070">
        <v>2208</v>
      </c>
    </row>
    <row r="1071" spans="3:3">
      <c r="C1071">
        <v>3455</v>
      </c>
    </row>
    <row r="1072" spans="3:3">
      <c r="C1072">
        <v>5780</v>
      </c>
    </row>
    <row r="1073" spans="3:3">
      <c r="C1073">
        <v>5638</v>
      </c>
    </row>
    <row r="1074" spans="3:3">
      <c r="C1074">
        <v>1914</v>
      </c>
    </row>
    <row r="1075" spans="3:3">
      <c r="C1075">
        <v>4480</v>
      </c>
    </row>
    <row r="1076" spans="3:3">
      <c r="C1076">
        <v>4942</v>
      </c>
    </row>
    <row r="1077" spans="3:3">
      <c r="C1077">
        <v>1393</v>
      </c>
    </row>
    <row r="1078" spans="3:3">
      <c r="C1078">
        <v>5417</v>
      </c>
    </row>
    <row r="1079" spans="3:3">
      <c r="C1079">
        <v>3127</v>
      </c>
    </row>
    <row r="1080" spans="3:3">
      <c r="C1080">
        <v>4723</v>
      </c>
    </row>
    <row r="1081" spans="3:3">
      <c r="C1081">
        <v>5194</v>
      </c>
    </row>
    <row r="1082" spans="3:3">
      <c r="C1082">
        <v>2365</v>
      </c>
    </row>
    <row r="1083" spans="3:3">
      <c r="C1083">
        <v>2543</v>
      </c>
    </row>
    <row r="1084" spans="3:3">
      <c r="C1084">
        <v>5057</v>
      </c>
    </row>
    <row r="1085" spans="3:3">
      <c r="C1085">
        <v>3598</v>
      </c>
    </row>
    <row r="1086" spans="3:3">
      <c r="C1086">
        <v>4736</v>
      </c>
    </row>
    <row r="1087" spans="3:3">
      <c r="C1087">
        <v>5267</v>
      </c>
    </row>
    <row r="1088" spans="3:3">
      <c r="C1088">
        <v>1439</v>
      </c>
    </row>
    <row r="1089" spans="3:3">
      <c r="C1089">
        <v>1484</v>
      </c>
    </row>
    <row r="1090" spans="3:3">
      <c r="C1090">
        <v>5601</v>
      </c>
    </row>
    <row r="1091" spans="3:3">
      <c r="C1091">
        <v>4405</v>
      </c>
    </row>
    <row r="1092" spans="3:3">
      <c r="C1092">
        <v>2072</v>
      </c>
    </row>
    <row r="1093" spans="3:3">
      <c r="C1093">
        <v>2574</v>
      </c>
    </row>
    <row r="1094" spans="3:3">
      <c r="C1094">
        <v>3756</v>
      </c>
    </row>
    <row r="1095" spans="3:3">
      <c r="C1095">
        <v>5395</v>
      </c>
    </row>
    <row r="1096" spans="3:3">
      <c r="C1096">
        <v>1216</v>
      </c>
    </row>
    <row r="1097" spans="3:3">
      <c r="C1097">
        <v>3794</v>
      </c>
    </row>
    <row r="1098" spans="3:3">
      <c r="C1098">
        <v>2171</v>
      </c>
    </row>
    <row r="1099" spans="3:3">
      <c r="C1099">
        <v>4792</v>
      </c>
    </row>
    <row r="1100" spans="3:3">
      <c r="C1100">
        <v>1125</v>
      </c>
    </row>
    <row r="1101" spans="3:3">
      <c r="C1101">
        <v>5757</v>
      </c>
    </row>
    <row r="1102" spans="3:3">
      <c r="C1102">
        <v>5036</v>
      </c>
    </row>
    <row r="1103" spans="3:3">
      <c r="C1103">
        <v>1702</v>
      </c>
    </row>
    <row r="1104" spans="3:3">
      <c r="C1104">
        <v>2886</v>
      </c>
    </row>
    <row r="1105" spans="3:3">
      <c r="C1105">
        <v>3916</v>
      </c>
    </row>
    <row r="1106" spans="3:3">
      <c r="C1106">
        <v>1865</v>
      </c>
    </row>
    <row r="1107" spans="3:3">
      <c r="C1107">
        <v>3679</v>
      </c>
    </row>
    <row r="1108" spans="3:3">
      <c r="C1108">
        <v>1832</v>
      </c>
    </row>
    <row r="1109" spans="3:3">
      <c r="C1109">
        <v>2491</v>
      </c>
    </row>
    <row r="1110" spans="3:3">
      <c r="C1110">
        <v>3278</v>
      </c>
    </row>
    <row r="1111" spans="3:3">
      <c r="C1111">
        <v>2044</v>
      </c>
    </row>
    <row r="1112" spans="3:3">
      <c r="C1112">
        <v>4463</v>
      </c>
    </row>
    <row r="1113" spans="3:3">
      <c r="C1113">
        <v>5105</v>
      </c>
    </row>
    <row r="1114" spans="3:3">
      <c r="C1114">
        <v>1350</v>
      </c>
    </row>
    <row r="1115" spans="3:3">
      <c r="C1115">
        <v>5637</v>
      </c>
    </row>
    <row r="1116" spans="3:3">
      <c r="C1116">
        <v>1647</v>
      </c>
    </row>
    <row r="1117" spans="3:3">
      <c r="C1117">
        <v>4495</v>
      </c>
    </row>
    <row r="1118" spans="3:3">
      <c r="C1118">
        <v>3258</v>
      </c>
    </row>
    <row r="1119" spans="3:3">
      <c r="C1119">
        <v>2612</v>
      </c>
    </row>
    <row r="1120" spans="3:3">
      <c r="C1120">
        <v>5348</v>
      </c>
    </row>
    <row r="1121" spans="3:3">
      <c r="C1121">
        <v>2718</v>
      </c>
    </row>
    <row r="1122" spans="3:3">
      <c r="C1122">
        <v>1842</v>
      </c>
    </row>
    <row r="1123" spans="3:3">
      <c r="C1123">
        <v>3081</v>
      </c>
    </row>
    <row r="1124" spans="3:3">
      <c r="C1124">
        <v>3957</v>
      </c>
    </row>
    <row r="1125" spans="3:3">
      <c r="C1125">
        <v>1100</v>
      </c>
    </row>
    <row r="1126" spans="3:3">
      <c r="C1126">
        <v>1416</v>
      </c>
    </row>
    <row r="1127" spans="3:3">
      <c r="C1127">
        <v>4992</v>
      </c>
    </row>
    <row r="1128" spans="3:3">
      <c r="C1128">
        <v>5718</v>
      </c>
    </row>
    <row r="1129" spans="3:3">
      <c r="C1129">
        <v>1621</v>
      </c>
    </row>
    <row r="1130" spans="3:3">
      <c r="C1130">
        <v>1907</v>
      </c>
    </row>
    <row r="1131" spans="3:3">
      <c r="C1131">
        <v>2756</v>
      </c>
    </row>
    <row r="1132" spans="3:3">
      <c r="C1132">
        <v>3043</v>
      </c>
    </row>
    <row r="1133" spans="3:3">
      <c r="C1133">
        <v>3594</v>
      </c>
    </row>
    <row r="1134" spans="3:3">
      <c r="C1134">
        <v>2792</v>
      </c>
    </row>
    <row r="1135" spans="3:3">
      <c r="C1135">
        <v>5442</v>
      </c>
    </row>
    <row r="1136" spans="3:3">
      <c r="C1136">
        <v>4572</v>
      </c>
    </row>
    <row r="1137" spans="3:3">
      <c r="C1137">
        <v>2552</v>
      </c>
    </row>
    <row r="1138" spans="3:3">
      <c r="C1138">
        <v>2199</v>
      </c>
    </row>
    <row r="1139" spans="3:3">
      <c r="C1139">
        <v>5150</v>
      </c>
    </row>
    <row r="1140" spans="3:3">
      <c r="C1140">
        <v>3733</v>
      </c>
    </row>
    <row r="1141" spans="3:3">
      <c r="C1141">
        <v>3023</v>
      </c>
    </row>
    <row r="1142" spans="3:3">
      <c r="C1142">
        <v>2558</v>
      </c>
    </row>
    <row r="1143" spans="3:3">
      <c r="C1143">
        <v>1019</v>
      </c>
    </row>
    <row r="1144" spans="3:3">
      <c r="C1144">
        <v>5040</v>
      </c>
    </row>
    <row r="1145" spans="3:3">
      <c r="C1145">
        <v>4231</v>
      </c>
    </row>
    <row r="1146" spans="3:3">
      <c r="C1146">
        <v>1939</v>
      </c>
    </row>
    <row r="1147" spans="3:3">
      <c r="C1147">
        <v>5494</v>
      </c>
    </row>
    <row r="1148" spans="3:3">
      <c r="C1148">
        <v>5535</v>
      </c>
    </row>
    <row r="1149" spans="3:3">
      <c r="C1149">
        <v>2651</v>
      </c>
    </row>
    <row r="1150" spans="3:3">
      <c r="C1150">
        <v>2049</v>
      </c>
    </row>
    <row r="1151" spans="3:3">
      <c r="C1151">
        <v>4353</v>
      </c>
    </row>
    <row r="1152" spans="3:3">
      <c r="C1152">
        <v>3129</v>
      </c>
    </row>
    <row r="1153" spans="3:3">
      <c r="C1153">
        <v>1401</v>
      </c>
    </row>
    <row r="1154" spans="3:3">
      <c r="C1154">
        <v>5855</v>
      </c>
    </row>
    <row r="1155" spans="3:3">
      <c r="C1155">
        <v>1402</v>
      </c>
    </row>
    <row r="1156" spans="3:3">
      <c r="C1156">
        <v>4880</v>
      </c>
    </row>
    <row r="1157" spans="3:3">
      <c r="C1157">
        <v>2410</v>
      </c>
    </row>
    <row r="1158" spans="3:3">
      <c r="C1158">
        <v>1753</v>
      </c>
    </row>
    <row r="1159" spans="3:3">
      <c r="C1159">
        <v>1707</v>
      </c>
    </row>
    <row r="1160" spans="3:3">
      <c r="C1160">
        <v>5750</v>
      </c>
    </row>
    <row r="1161" spans="3:3">
      <c r="C1161">
        <v>1740</v>
      </c>
    </row>
    <row r="1162" spans="3:3">
      <c r="C1162">
        <v>2693</v>
      </c>
    </row>
    <row r="1163" spans="3:3">
      <c r="C1163">
        <v>1760</v>
      </c>
    </row>
    <row r="1164" spans="3:3">
      <c r="C1164">
        <v>5677</v>
      </c>
    </row>
    <row r="1165" spans="3:3">
      <c r="C1165">
        <v>5182</v>
      </c>
    </row>
    <row r="1166" spans="3:3">
      <c r="C1166">
        <v>2183</v>
      </c>
    </row>
    <row r="1167" spans="3:3">
      <c r="C1167">
        <v>2659</v>
      </c>
    </row>
    <row r="1168" spans="3:3">
      <c r="C1168">
        <v>4012</v>
      </c>
    </row>
    <row r="1169" spans="3:3">
      <c r="C1169">
        <v>1027</v>
      </c>
    </row>
    <row r="1170" spans="3:3">
      <c r="C1170">
        <v>2643</v>
      </c>
    </row>
    <row r="1171" spans="3:3">
      <c r="C1171">
        <v>4104</v>
      </c>
    </row>
    <row r="1172" spans="3:3">
      <c r="C1172">
        <v>3214</v>
      </c>
    </row>
    <row r="1173" spans="3:3">
      <c r="C1173">
        <v>5324</v>
      </c>
    </row>
    <row r="1174" spans="3:3">
      <c r="C1174">
        <v>2961</v>
      </c>
    </row>
    <row r="1175" spans="3:3">
      <c r="C1175">
        <v>3209</v>
      </c>
    </row>
    <row r="1176" spans="3:3">
      <c r="C1176">
        <v>2186</v>
      </c>
    </row>
    <row r="1177" spans="3:3">
      <c r="C1177">
        <v>4999</v>
      </c>
    </row>
    <row r="1178" spans="3:3">
      <c r="C1178">
        <v>3958</v>
      </c>
    </row>
    <row r="1179" spans="3:3">
      <c r="C1179">
        <v>1990</v>
      </c>
    </row>
    <row r="1180" spans="3:3">
      <c r="C1180">
        <v>2755</v>
      </c>
    </row>
    <row r="1181" spans="3:3">
      <c r="C1181">
        <v>1743</v>
      </c>
    </row>
    <row r="1182" spans="3:3">
      <c r="C1182">
        <v>4554</v>
      </c>
    </row>
    <row r="1183" spans="3:3">
      <c r="C1183">
        <v>2730</v>
      </c>
    </row>
    <row r="1184" spans="3:3">
      <c r="C1184">
        <v>2573</v>
      </c>
    </row>
    <row r="1185" spans="3:3">
      <c r="C1185">
        <v>1945</v>
      </c>
    </row>
    <row r="1186" spans="3:3">
      <c r="C1186">
        <v>3341</v>
      </c>
    </row>
    <row r="1187" spans="3:3">
      <c r="C1187">
        <v>5787</v>
      </c>
    </row>
    <row r="1188" spans="3:3">
      <c r="C1188">
        <v>5316</v>
      </c>
    </row>
    <row r="1189" spans="3:3">
      <c r="C1189">
        <v>1564</v>
      </c>
    </row>
    <row r="1190" spans="3:3">
      <c r="C1190">
        <v>3522</v>
      </c>
    </row>
    <row r="1191" spans="3:3">
      <c r="C1191">
        <v>2614</v>
      </c>
    </row>
    <row r="1192" spans="3:3">
      <c r="C1192">
        <v>5730</v>
      </c>
    </row>
    <row r="1193" spans="3:3">
      <c r="C1193">
        <v>5540</v>
      </c>
    </row>
    <row r="1194" spans="3:3">
      <c r="C1194">
        <v>4227</v>
      </c>
    </row>
    <row r="1195" spans="3:3">
      <c r="C1195">
        <v>4458</v>
      </c>
    </row>
    <row r="1196" spans="3:3">
      <c r="C1196">
        <v>5193</v>
      </c>
    </row>
    <row r="1197" spans="3:3">
      <c r="C1197">
        <v>3488</v>
      </c>
    </row>
    <row r="1198" spans="3:3">
      <c r="C1198">
        <v>2221</v>
      </c>
    </row>
    <row r="1199" spans="3:3">
      <c r="C1199">
        <v>5420</v>
      </c>
    </row>
    <row r="1200" spans="3:3">
      <c r="C1200">
        <v>5015</v>
      </c>
    </row>
    <row r="1201" spans="3:3">
      <c r="C1201">
        <v>2377</v>
      </c>
    </row>
    <row r="1202" spans="3:3">
      <c r="C1202">
        <v>4272</v>
      </c>
    </row>
    <row r="1203" spans="3:3">
      <c r="C1203">
        <v>1558</v>
      </c>
    </row>
    <row r="1204" spans="3:3">
      <c r="C1204">
        <v>4582</v>
      </c>
    </row>
    <row r="1205" spans="3:3">
      <c r="C1205">
        <v>2152</v>
      </c>
    </row>
    <row r="1206" spans="3:3">
      <c r="C1206">
        <v>5197</v>
      </c>
    </row>
    <row r="1207" spans="3:3">
      <c r="C1207">
        <v>5689</v>
      </c>
    </row>
    <row r="1208" spans="3:3">
      <c r="C1208">
        <v>5688</v>
      </c>
    </row>
    <row r="1209" spans="3:3">
      <c r="C1209">
        <v>2205</v>
      </c>
    </row>
    <row r="1210" spans="3:3">
      <c r="C1210">
        <v>3410</v>
      </c>
    </row>
    <row r="1211" spans="3:3">
      <c r="C1211">
        <v>4515</v>
      </c>
    </row>
    <row r="1212" spans="3:3">
      <c r="C1212">
        <v>3574</v>
      </c>
    </row>
    <row r="1213" spans="3:3">
      <c r="C1213">
        <v>1654</v>
      </c>
    </row>
    <row r="1214" spans="3:3">
      <c r="C1214">
        <v>1806</v>
      </c>
    </row>
    <row r="1215" spans="3:3">
      <c r="C1215">
        <v>3547</v>
      </c>
    </row>
    <row r="1216" spans="3:3">
      <c r="C1216">
        <v>1034</v>
      </c>
    </row>
    <row r="1217" spans="3:3">
      <c r="C1217">
        <v>5840</v>
      </c>
    </row>
    <row r="1218" spans="3:3">
      <c r="C1218">
        <v>5412</v>
      </c>
    </row>
    <row r="1219" spans="3:3">
      <c r="C1219">
        <v>2007</v>
      </c>
    </row>
    <row r="1220" spans="3:3">
      <c r="C1220">
        <v>5496</v>
      </c>
    </row>
    <row r="1221" spans="3:3">
      <c r="C1221">
        <v>5110</v>
      </c>
    </row>
    <row r="1222" spans="3:3">
      <c r="C1222">
        <v>3088</v>
      </c>
    </row>
    <row r="1223" spans="3:3">
      <c r="C1223">
        <v>4977</v>
      </c>
    </row>
    <row r="1224" spans="3:3">
      <c r="C1224">
        <v>3566</v>
      </c>
    </row>
    <row r="1225" spans="3:3">
      <c r="C1225">
        <v>2656</v>
      </c>
    </row>
    <row r="1226" spans="3:3">
      <c r="C1226">
        <v>1442</v>
      </c>
    </row>
    <row r="1227" spans="3:3">
      <c r="C1227">
        <v>5258</v>
      </c>
    </row>
    <row r="1228" spans="3:3">
      <c r="C1228">
        <v>3018</v>
      </c>
    </row>
    <row r="1229" spans="3:3">
      <c r="C1229">
        <v>5147</v>
      </c>
    </row>
    <row r="1230" spans="3:3">
      <c r="C1230">
        <v>2902</v>
      </c>
    </row>
    <row r="1231" spans="3:3">
      <c r="C1231">
        <v>2054</v>
      </c>
    </row>
    <row r="1232" spans="3:3">
      <c r="C1232">
        <v>5223</v>
      </c>
    </row>
    <row r="1233" spans="3:3">
      <c r="C1233">
        <v>2757</v>
      </c>
    </row>
    <row r="1234" spans="3:3">
      <c r="C1234">
        <v>4460</v>
      </c>
    </row>
    <row r="1235" spans="3:3">
      <c r="C1235">
        <v>1616</v>
      </c>
    </row>
    <row r="1236" spans="3:3">
      <c r="C1236">
        <v>5031</v>
      </c>
    </row>
    <row r="1237" spans="3:3">
      <c r="C1237">
        <v>1710</v>
      </c>
    </row>
    <row r="1238" spans="3:3">
      <c r="C1238">
        <v>5350</v>
      </c>
    </row>
    <row r="1239" spans="3:3">
      <c r="C1239">
        <v>3892</v>
      </c>
    </row>
    <row r="1240" spans="3:3">
      <c r="C1240">
        <v>3432</v>
      </c>
    </row>
    <row r="1241" spans="3:3">
      <c r="C1241">
        <v>2090</v>
      </c>
    </row>
    <row r="1242" spans="3:3">
      <c r="C1242">
        <v>5850</v>
      </c>
    </row>
    <row r="1243" spans="3:3">
      <c r="C1243">
        <v>1085</v>
      </c>
    </row>
    <row r="1244" spans="3:3">
      <c r="C1244">
        <v>4284</v>
      </c>
    </row>
    <row r="1245" spans="3:3">
      <c r="C1245">
        <v>2883</v>
      </c>
    </row>
    <row r="1246" spans="3:3">
      <c r="C1246">
        <v>5627</v>
      </c>
    </row>
    <row r="1247" spans="3:3">
      <c r="C1247">
        <v>4326</v>
      </c>
    </row>
    <row r="1248" spans="3:3">
      <c r="C1248">
        <v>4374</v>
      </c>
    </row>
    <row r="1249" spans="3:3">
      <c r="C1249">
        <v>4202</v>
      </c>
    </row>
    <row r="1250" spans="3:3">
      <c r="C1250">
        <v>5050</v>
      </c>
    </row>
    <row r="1251" spans="3:3">
      <c r="C1251">
        <v>4050</v>
      </c>
    </row>
    <row r="1252" spans="3:3">
      <c r="C1252">
        <v>2772</v>
      </c>
    </row>
    <row r="1253" spans="3:3">
      <c r="C1253">
        <v>3741</v>
      </c>
    </row>
    <row r="1254" spans="3:3">
      <c r="C1254">
        <v>5370</v>
      </c>
    </row>
    <row r="1255" spans="3:3">
      <c r="C1255">
        <v>2854</v>
      </c>
    </row>
    <row r="1256" spans="3:3">
      <c r="C1256">
        <v>5218</v>
      </c>
    </row>
    <row r="1257" spans="3:3">
      <c r="C1257">
        <v>3551</v>
      </c>
    </row>
    <row r="1258" spans="3:3">
      <c r="C1258">
        <v>2259</v>
      </c>
    </row>
    <row r="1259" spans="3:3">
      <c r="C1259">
        <v>1090</v>
      </c>
    </row>
    <row r="1260" spans="3:3">
      <c r="C1260">
        <v>3039</v>
      </c>
    </row>
    <row r="1261" spans="3:3">
      <c r="C1261">
        <v>4608</v>
      </c>
    </row>
    <row r="1262" spans="3:3">
      <c r="C1262">
        <v>2677</v>
      </c>
    </row>
    <row r="1263" spans="3:3">
      <c r="C1263">
        <v>1103</v>
      </c>
    </row>
    <row r="1264" spans="3:3">
      <c r="C1264">
        <v>3985</v>
      </c>
    </row>
    <row r="1265" spans="3:3">
      <c r="C1265">
        <v>4649</v>
      </c>
    </row>
    <row r="1266" spans="3:3">
      <c r="C1266">
        <v>5364</v>
      </c>
    </row>
    <row r="1267" spans="3:3">
      <c r="C1267">
        <v>5418</v>
      </c>
    </row>
    <row r="1268" spans="3:3">
      <c r="C1268">
        <v>1230</v>
      </c>
    </row>
    <row r="1269" spans="3:3">
      <c r="C1269">
        <v>1609</v>
      </c>
    </row>
    <row r="1270" spans="3:3">
      <c r="C1270">
        <v>5255</v>
      </c>
    </row>
    <row r="1271" spans="3:3">
      <c r="C1271">
        <v>1510</v>
      </c>
    </row>
    <row r="1272" spans="3:3">
      <c r="C1272">
        <v>5200</v>
      </c>
    </row>
    <row r="1273" spans="3:3">
      <c r="C1273">
        <v>2603</v>
      </c>
    </row>
    <row r="1274" spans="3:3">
      <c r="C1274">
        <v>2329</v>
      </c>
    </row>
    <row r="1275" spans="3:3">
      <c r="C1275">
        <v>1468</v>
      </c>
    </row>
    <row r="1276" spans="3:3">
      <c r="C1276">
        <v>2033</v>
      </c>
    </row>
    <row r="1277" spans="3:3">
      <c r="C1277">
        <v>1824</v>
      </c>
    </row>
    <row r="1278" spans="3:3">
      <c r="C1278">
        <v>5308</v>
      </c>
    </row>
    <row r="1279" spans="3:3">
      <c r="C1279">
        <v>4728</v>
      </c>
    </row>
    <row r="1280" spans="3:3">
      <c r="C1280">
        <v>2030</v>
      </c>
    </row>
    <row r="1281" spans="3:3">
      <c r="C1281">
        <v>1767</v>
      </c>
    </row>
    <row r="1282" spans="3:3">
      <c r="C1282">
        <v>3658</v>
      </c>
    </row>
    <row r="1283" spans="3:3">
      <c r="C1283">
        <v>4967</v>
      </c>
    </row>
    <row r="1284" spans="3:3">
      <c r="C1284">
        <v>4929</v>
      </c>
    </row>
    <row r="1285" spans="3:3">
      <c r="C1285">
        <v>1638</v>
      </c>
    </row>
    <row r="1286" spans="3:3">
      <c r="C1286">
        <v>3311</v>
      </c>
    </row>
    <row r="1287" spans="3:3">
      <c r="C1287">
        <v>3021</v>
      </c>
    </row>
    <row r="1288" spans="3:3">
      <c r="C1288">
        <v>5249</v>
      </c>
    </row>
    <row r="1289" spans="3:3">
      <c r="C1289">
        <v>5731</v>
      </c>
    </row>
    <row r="1290" spans="3:3">
      <c r="C1290">
        <v>1847</v>
      </c>
    </row>
    <row r="1291" spans="3:3">
      <c r="C1291">
        <v>1497</v>
      </c>
    </row>
    <row r="1292" spans="3:3">
      <c r="C1292">
        <v>4869</v>
      </c>
    </row>
    <row r="1293" spans="3:3">
      <c r="C1293">
        <v>3406</v>
      </c>
    </row>
    <row r="1294" spans="3:3">
      <c r="C1294">
        <v>1565</v>
      </c>
    </row>
    <row r="1295" spans="3:3">
      <c r="C1295">
        <v>3461</v>
      </c>
    </row>
    <row r="1296" spans="3:3">
      <c r="C1296">
        <v>4538</v>
      </c>
    </row>
    <row r="1297" spans="3:3">
      <c r="C1297">
        <v>2499</v>
      </c>
    </row>
    <row r="1298" spans="3:3">
      <c r="C1298">
        <v>1192</v>
      </c>
    </row>
    <row r="1299" spans="3:3">
      <c r="C1299">
        <v>4560</v>
      </c>
    </row>
    <row r="1300" spans="3:3">
      <c r="C1300">
        <v>5184</v>
      </c>
    </row>
    <row r="1301" spans="3:3">
      <c r="C1301">
        <v>4113</v>
      </c>
    </row>
    <row r="1302" spans="3:3">
      <c r="C1302">
        <v>3046</v>
      </c>
    </row>
    <row r="1303" spans="3:3">
      <c r="C1303">
        <v>2303</v>
      </c>
    </row>
    <row r="1304" spans="3:3">
      <c r="C1304">
        <v>5579</v>
      </c>
    </row>
    <row r="1305" spans="3:3">
      <c r="C1305">
        <v>2010</v>
      </c>
    </row>
    <row r="1306" spans="3:3">
      <c r="C1306">
        <v>5075</v>
      </c>
    </row>
    <row r="1307" spans="3:3">
      <c r="C1307">
        <v>4163</v>
      </c>
    </row>
    <row r="1308" spans="3:3">
      <c r="C1308">
        <v>1209</v>
      </c>
    </row>
    <row r="1309" spans="3:3">
      <c r="C1309">
        <v>4029</v>
      </c>
    </row>
    <row r="1310" spans="3:3">
      <c r="C1310">
        <v>3476</v>
      </c>
    </row>
    <row r="1311" spans="3:3">
      <c r="C1311">
        <v>3728</v>
      </c>
    </row>
    <row r="1312" spans="3:3">
      <c r="C1312">
        <v>4718</v>
      </c>
    </row>
    <row r="1313" spans="3:3">
      <c r="C1313">
        <v>1038</v>
      </c>
    </row>
    <row r="1314" spans="3:3">
      <c r="C1314">
        <v>2420</v>
      </c>
    </row>
    <row r="1315" spans="3:3">
      <c r="C1315">
        <v>2369</v>
      </c>
    </row>
    <row r="1316" spans="3:3">
      <c r="C1316">
        <v>1507</v>
      </c>
    </row>
    <row r="1317" spans="3:3">
      <c r="C1317">
        <v>3786</v>
      </c>
    </row>
    <row r="1318" spans="3:3">
      <c r="C1318">
        <v>3670</v>
      </c>
    </row>
    <row r="1319" spans="3:3">
      <c r="C1319">
        <v>3244</v>
      </c>
    </row>
    <row r="1320" spans="3:3">
      <c r="C1320">
        <v>3844</v>
      </c>
    </row>
    <row r="1321" spans="3:3">
      <c r="C1321">
        <v>3186</v>
      </c>
    </row>
    <row r="1322" spans="3:3">
      <c r="C1322">
        <v>1586</v>
      </c>
    </row>
    <row r="1323" spans="3:3">
      <c r="C1323">
        <v>3716</v>
      </c>
    </row>
    <row r="1324" spans="3:3">
      <c r="C1324">
        <v>4597</v>
      </c>
    </row>
    <row r="1325" spans="3:3">
      <c r="C1325">
        <v>4764</v>
      </c>
    </row>
    <row r="1326" spans="3:3">
      <c r="C1326">
        <v>3044</v>
      </c>
    </row>
    <row r="1327" spans="3:3">
      <c r="C1327">
        <v>2538</v>
      </c>
    </row>
    <row r="1328" spans="3:3">
      <c r="C1328">
        <v>1775</v>
      </c>
    </row>
    <row r="1329" spans="3:3">
      <c r="C1329">
        <v>5228</v>
      </c>
    </row>
    <row r="1330" spans="3:3">
      <c r="C1330">
        <v>2333</v>
      </c>
    </row>
    <row r="1331" spans="3:3">
      <c r="C1331">
        <v>2513</v>
      </c>
    </row>
    <row r="1332" spans="3:3">
      <c r="C1332">
        <v>3463</v>
      </c>
    </row>
    <row r="1333" spans="3:3">
      <c r="C1333">
        <v>5358</v>
      </c>
    </row>
    <row r="1334" spans="3:3">
      <c r="C1334">
        <v>3755</v>
      </c>
    </row>
    <row r="1335" spans="3:3">
      <c r="C1335">
        <v>3159</v>
      </c>
    </row>
    <row r="1336" spans="3:3">
      <c r="C1336">
        <v>4002</v>
      </c>
    </row>
    <row r="1337" spans="3:3">
      <c r="C1337">
        <v>1119</v>
      </c>
    </row>
    <row r="1338" spans="3:3">
      <c r="C1338">
        <v>5152</v>
      </c>
    </row>
    <row r="1339" spans="3:3">
      <c r="C1339">
        <v>3859</v>
      </c>
    </row>
    <row r="1340" spans="3:3">
      <c r="C1340">
        <v>5608</v>
      </c>
    </row>
    <row r="1341" spans="3:3">
      <c r="C1341">
        <v>3464</v>
      </c>
    </row>
    <row r="1342" spans="3:3">
      <c r="C1342">
        <v>3196</v>
      </c>
    </row>
    <row r="1343" spans="3:3">
      <c r="C1343">
        <v>4936</v>
      </c>
    </row>
    <row r="1344" spans="3:3">
      <c r="C1344">
        <v>4988</v>
      </c>
    </row>
    <row r="1345" spans="3:3">
      <c r="C1345">
        <v>2295</v>
      </c>
    </row>
    <row r="1346" spans="3:3">
      <c r="C1346">
        <v>5458</v>
      </c>
    </row>
    <row r="1347" spans="3:3">
      <c r="C1347">
        <v>2403</v>
      </c>
    </row>
    <row r="1348" spans="3:3">
      <c r="C1348">
        <v>1139</v>
      </c>
    </row>
    <row r="1349" spans="3:3">
      <c r="C1349">
        <v>1453</v>
      </c>
    </row>
    <row r="1350" spans="3:3">
      <c r="C1350">
        <v>5844</v>
      </c>
    </row>
    <row r="1351" spans="3:3">
      <c r="C1351">
        <v>3357</v>
      </c>
    </row>
    <row r="1352" spans="3:3">
      <c r="C1352">
        <v>4762</v>
      </c>
    </row>
    <row r="1353" spans="3:3">
      <c r="C1353">
        <v>3201</v>
      </c>
    </row>
    <row r="1354" spans="3:3">
      <c r="C1354">
        <v>5826</v>
      </c>
    </row>
    <row r="1355" spans="3:3">
      <c r="C1355">
        <v>4766</v>
      </c>
    </row>
    <row r="1356" spans="3:3">
      <c r="C1356">
        <v>2873</v>
      </c>
    </row>
    <row r="1357" spans="3:3">
      <c r="C1357">
        <v>1245</v>
      </c>
    </row>
    <row r="1358" spans="3:3">
      <c r="C1358">
        <v>1277</v>
      </c>
    </row>
    <row r="1359" spans="3:3">
      <c r="C1359">
        <v>3453</v>
      </c>
    </row>
    <row r="1360" spans="3:3">
      <c r="C1360">
        <v>2097</v>
      </c>
    </row>
    <row r="1361" spans="3:3">
      <c r="C1361">
        <v>2516</v>
      </c>
    </row>
    <row r="1362" spans="3:3">
      <c r="C1362">
        <v>3541</v>
      </c>
    </row>
    <row r="1363" spans="3:3">
      <c r="C1363">
        <v>1171</v>
      </c>
    </row>
    <row r="1364" spans="3:3">
      <c r="C1364">
        <v>1739</v>
      </c>
    </row>
    <row r="1365" spans="3:3">
      <c r="C1365">
        <v>5643</v>
      </c>
    </row>
    <row r="1366" spans="3:3">
      <c r="C1366">
        <v>4334</v>
      </c>
    </row>
    <row r="1367" spans="3:3">
      <c r="C1367">
        <v>5113</v>
      </c>
    </row>
    <row r="1368" spans="3:3">
      <c r="C1368">
        <v>4342</v>
      </c>
    </row>
    <row r="1369" spans="3:3">
      <c r="C1369">
        <v>2929</v>
      </c>
    </row>
    <row r="1370" spans="3:3">
      <c r="C1370">
        <v>1211</v>
      </c>
    </row>
    <row r="1371" spans="3:3">
      <c r="C1371">
        <v>2396</v>
      </c>
    </row>
    <row r="1372" spans="3:3">
      <c r="C1372">
        <v>5490</v>
      </c>
    </row>
    <row r="1373" spans="3:3">
      <c r="C1373">
        <v>5660</v>
      </c>
    </row>
    <row r="1374" spans="3:3">
      <c r="C1374">
        <v>4545</v>
      </c>
    </row>
    <row r="1375" spans="3:3">
      <c r="C1375">
        <v>1147</v>
      </c>
    </row>
    <row r="1376" spans="3:3">
      <c r="C1376">
        <v>5053</v>
      </c>
    </row>
    <row r="1377" spans="3:3">
      <c r="C1377">
        <v>1255</v>
      </c>
    </row>
    <row r="1378" spans="3:3">
      <c r="C1378">
        <v>2485</v>
      </c>
    </row>
    <row r="1379" spans="3:3">
      <c r="C1379">
        <v>2782</v>
      </c>
    </row>
    <row r="1380" spans="3:3">
      <c r="C1380">
        <v>2741</v>
      </c>
    </row>
    <row r="1381" spans="3:3">
      <c r="C1381">
        <v>2479</v>
      </c>
    </row>
    <row r="1382" spans="3:3">
      <c r="C1382">
        <v>2506</v>
      </c>
    </row>
    <row r="1383" spans="3:3">
      <c r="C1383">
        <v>3445</v>
      </c>
    </row>
    <row r="1384" spans="3:3">
      <c r="C1384">
        <v>5296</v>
      </c>
    </row>
    <row r="1385" spans="3:3">
      <c r="C1385">
        <v>1066</v>
      </c>
    </row>
    <row r="1386" spans="3:3">
      <c r="C1386">
        <v>4690</v>
      </c>
    </row>
    <row r="1387" spans="3:3">
      <c r="C1387">
        <v>5465</v>
      </c>
    </row>
    <row r="1388" spans="3:3">
      <c r="C1388">
        <v>2793</v>
      </c>
    </row>
    <row r="1389" spans="3:3">
      <c r="C1389">
        <v>2570</v>
      </c>
    </row>
    <row r="1390" spans="3:3">
      <c r="C1390">
        <v>4373</v>
      </c>
    </row>
    <row r="1391" spans="3:3">
      <c r="C1391">
        <v>4134</v>
      </c>
    </row>
    <row r="1392" spans="3:3">
      <c r="C1392">
        <v>3747</v>
      </c>
    </row>
    <row r="1393" spans="3:3">
      <c r="C1393">
        <v>4946</v>
      </c>
    </row>
    <row r="1394" spans="3:3">
      <c r="C1394">
        <v>1087</v>
      </c>
    </row>
    <row r="1395" spans="3:3">
      <c r="C1395">
        <v>4073</v>
      </c>
    </row>
    <row r="1396" spans="3:3">
      <c r="C1396">
        <v>3118</v>
      </c>
    </row>
    <row r="1397" spans="3:3">
      <c r="C1397">
        <v>1317</v>
      </c>
    </row>
    <row r="1398" spans="3:3">
      <c r="C1398">
        <v>3503</v>
      </c>
    </row>
    <row r="1399" spans="3:3">
      <c r="C1399">
        <v>2521</v>
      </c>
    </row>
    <row r="1400" spans="3:3">
      <c r="C1400">
        <v>3288</v>
      </c>
    </row>
    <row r="1401" spans="3:3">
      <c r="C1401">
        <v>5665</v>
      </c>
    </row>
    <row r="1402" spans="3:3">
      <c r="C1402">
        <v>5180</v>
      </c>
    </row>
    <row r="1403" spans="3:3">
      <c r="C1403">
        <v>5557</v>
      </c>
    </row>
    <row r="1404" spans="3:3">
      <c r="C1404">
        <v>5074</v>
      </c>
    </row>
    <row r="1405" spans="3:3">
      <c r="C1405">
        <v>3375</v>
      </c>
    </row>
    <row r="1406" spans="3:3">
      <c r="C1406">
        <v>4550</v>
      </c>
    </row>
    <row r="1407" spans="3:3">
      <c r="C1407">
        <v>1141</v>
      </c>
    </row>
    <row r="1408" spans="3:3">
      <c r="C1408">
        <v>4934</v>
      </c>
    </row>
    <row r="1409" spans="3:3">
      <c r="C1409">
        <v>2452</v>
      </c>
    </row>
    <row r="1410" spans="3:3">
      <c r="C1410">
        <v>3817</v>
      </c>
    </row>
    <row r="1411" spans="3:3">
      <c r="C1411">
        <v>2201</v>
      </c>
    </row>
    <row r="1412" spans="3:3">
      <c r="C1412">
        <v>5808</v>
      </c>
    </row>
    <row r="1413" spans="3:3">
      <c r="C1413">
        <v>4145</v>
      </c>
    </row>
    <row r="1414" spans="3:3">
      <c r="C1414">
        <v>5056</v>
      </c>
    </row>
    <row r="1415" spans="3:3">
      <c r="C1415">
        <v>4324</v>
      </c>
    </row>
    <row r="1416" spans="3:3">
      <c r="C1416">
        <v>1569</v>
      </c>
    </row>
    <row r="1417" spans="3:3">
      <c r="C1417">
        <v>1855</v>
      </c>
    </row>
    <row r="1418" spans="3:3">
      <c r="C1418">
        <v>3194</v>
      </c>
    </row>
    <row r="1419" spans="3:3">
      <c r="C1419">
        <v>1138</v>
      </c>
    </row>
    <row r="1420" spans="3:3">
      <c r="C1420">
        <v>4357</v>
      </c>
    </row>
    <row r="1421" spans="3:3">
      <c r="C1421">
        <v>1289</v>
      </c>
    </row>
    <row r="1422" spans="3:3">
      <c r="C1422">
        <v>4305</v>
      </c>
    </row>
    <row r="1423" spans="3:3">
      <c r="C1423">
        <v>4013</v>
      </c>
    </row>
    <row r="1424" spans="3:3">
      <c r="C1424">
        <v>5241</v>
      </c>
    </row>
    <row r="1425" spans="3:3">
      <c r="C1425">
        <v>4407</v>
      </c>
    </row>
    <row r="1426" spans="3:3">
      <c r="C1426">
        <v>4466</v>
      </c>
    </row>
    <row r="1427" spans="3:3">
      <c r="C1427">
        <v>3240</v>
      </c>
    </row>
    <row r="1428" spans="3:3">
      <c r="C1428">
        <v>5092</v>
      </c>
    </row>
    <row r="1429" spans="3:3">
      <c r="C1429">
        <v>3231</v>
      </c>
    </row>
    <row r="1430" spans="3:3">
      <c r="C1430">
        <v>4315</v>
      </c>
    </row>
    <row r="1431" spans="3:3">
      <c r="C1431">
        <v>5845</v>
      </c>
    </row>
    <row r="1432" spans="3:3">
      <c r="C1432">
        <v>3642</v>
      </c>
    </row>
    <row r="1433" spans="3:3">
      <c r="C1433">
        <v>3331</v>
      </c>
    </row>
    <row r="1434" spans="3:3">
      <c r="C1434">
        <v>4178</v>
      </c>
    </row>
    <row r="1435" spans="3:3">
      <c r="C1435">
        <v>4600</v>
      </c>
    </row>
    <row r="1436" spans="3:3">
      <c r="C1436">
        <v>1780</v>
      </c>
    </row>
    <row r="1437" spans="3:3">
      <c r="C1437">
        <v>4814</v>
      </c>
    </row>
    <row r="1438" spans="3:3">
      <c r="C1438">
        <v>3726</v>
      </c>
    </row>
    <row r="1439" spans="3:3">
      <c r="C1439">
        <v>5487</v>
      </c>
    </row>
    <row r="1440" spans="3:3">
      <c r="C1440">
        <v>3171</v>
      </c>
    </row>
    <row r="1441" spans="3:3">
      <c r="C1441">
        <v>3880</v>
      </c>
    </row>
    <row r="1442" spans="3:3">
      <c r="C1442">
        <v>5341</v>
      </c>
    </row>
    <row r="1443" spans="3:3">
      <c r="C1443">
        <v>5498</v>
      </c>
    </row>
    <row r="1444" spans="3:3">
      <c r="C1444">
        <v>4784</v>
      </c>
    </row>
    <row r="1445" spans="3:3">
      <c r="C1445">
        <v>5287</v>
      </c>
    </row>
    <row r="1446" spans="3:3">
      <c r="C1446">
        <v>3438</v>
      </c>
    </row>
    <row r="1447" spans="3:3">
      <c r="C1447">
        <v>3604</v>
      </c>
    </row>
    <row r="1448" spans="3:3">
      <c r="C1448">
        <v>2628</v>
      </c>
    </row>
    <row r="1449" spans="3:3">
      <c r="C1449">
        <v>5198</v>
      </c>
    </row>
    <row r="1450" spans="3:3">
      <c r="C1450">
        <v>3180</v>
      </c>
    </row>
    <row r="1451" spans="3:3">
      <c r="C1451">
        <v>1411</v>
      </c>
    </row>
    <row r="1452" spans="3:3">
      <c r="C1452">
        <v>2727</v>
      </c>
    </row>
    <row r="1453" spans="3:3">
      <c r="C1453">
        <v>1387</v>
      </c>
    </row>
    <row r="1454" spans="3:3">
      <c r="C1454">
        <v>1975</v>
      </c>
    </row>
    <row r="1455" spans="3:3">
      <c r="C1455">
        <v>3518</v>
      </c>
    </row>
    <row r="1456" spans="3:3">
      <c r="C1456">
        <v>4614</v>
      </c>
    </row>
    <row r="1457" spans="3:3">
      <c r="C1457">
        <v>3262</v>
      </c>
    </row>
    <row r="1458" spans="3:3">
      <c r="C1458">
        <v>1257</v>
      </c>
    </row>
    <row r="1459" spans="3:3">
      <c r="C1459">
        <v>3906</v>
      </c>
    </row>
    <row r="1460" spans="3:3">
      <c r="C1460">
        <v>1004</v>
      </c>
    </row>
    <row r="1461" spans="3:3">
      <c r="C1461">
        <v>4935</v>
      </c>
    </row>
    <row r="1462" spans="3:3">
      <c r="C1462">
        <v>1921</v>
      </c>
    </row>
    <row r="1463" spans="3:3">
      <c r="C1463">
        <v>1188</v>
      </c>
    </row>
    <row r="1464" spans="3:3">
      <c r="C1464">
        <v>1537</v>
      </c>
    </row>
    <row r="1465" spans="3:3">
      <c r="C1465">
        <v>4118</v>
      </c>
    </row>
    <row r="1466" spans="3:3">
      <c r="C1466">
        <v>3202</v>
      </c>
    </row>
    <row r="1467" spans="3:3">
      <c r="C1467">
        <v>4677</v>
      </c>
    </row>
    <row r="1468" spans="3:3">
      <c r="C1468">
        <v>2973</v>
      </c>
    </row>
    <row r="1469" spans="3:3">
      <c r="C1469">
        <v>5239</v>
      </c>
    </row>
    <row r="1470" spans="3:3">
      <c r="C1470">
        <v>4015</v>
      </c>
    </row>
    <row r="1471" spans="3:3">
      <c r="C1471">
        <v>5716</v>
      </c>
    </row>
    <row r="1472" spans="3:3">
      <c r="C1472">
        <v>2155</v>
      </c>
    </row>
    <row r="1473" spans="3:3">
      <c r="C1473">
        <v>4797</v>
      </c>
    </row>
    <row r="1474" spans="3:3">
      <c r="C1474">
        <v>3215</v>
      </c>
    </row>
    <row r="1475" spans="3:3">
      <c r="C1475">
        <v>2062</v>
      </c>
    </row>
    <row r="1476" spans="3:3">
      <c r="C1476">
        <v>5502</v>
      </c>
    </row>
    <row r="1477" spans="3:3">
      <c r="C1477">
        <v>5096</v>
      </c>
    </row>
    <row r="1478" spans="3:3">
      <c r="C1478">
        <v>2013</v>
      </c>
    </row>
    <row r="1479" spans="3:3">
      <c r="C1479">
        <v>3419</v>
      </c>
    </row>
    <row r="1480" spans="3:3">
      <c r="C1480">
        <v>5154</v>
      </c>
    </row>
    <row r="1481" spans="3:3">
      <c r="C1481">
        <v>1033</v>
      </c>
    </row>
    <row r="1482" spans="3:3">
      <c r="C1482">
        <v>1977</v>
      </c>
    </row>
    <row r="1483" spans="3:3">
      <c r="C1483">
        <v>1937</v>
      </c>
    </row>
    <row r="1484" spans="3:3">
      <c r="C1484">
        <v>3084</v>
      </c>
    </row>
    <row r="1485" spans="3:3">
      <c r="C1485">
        <v>2385</v>
      </c>
    </row>
    <row r="1486" spans="3:3">
      <c r="C1486">
        <v>4915</v>
      </c>
    </row>
    <row r="1487" spans="3:3">
      <c r="C1487">
        <v>3428</v>
      </c>
    </row>
    <row r="1488" spans="3:3">
      <c r="C1488">
        <v>5122</v>
      </c>
    </row>
    <row r="1489" spans="3:3">
      <c r="C1489">
        <v>4170</v>
      </c>
    </row>
    <row r="1490" spans="3:3">
      <c r="C1490">
        <v>2517</v>
      </c>
    </row>
    <row r="1491" spans="3:3">
      <c r="C1491">
        <v>3537</v>
      </c>
    </row>
    <row r="1492" spans="3:3">
      <c r="C1492">
        <v>5221</v>
      </c>
    </row>
    <row r="1493" spans="3:3">
      <c r="C1493">
        <v>4827</v>
      </c>
    </row>
    <row r="1494" spans="3:3">
      <c r="C1494">
        <v>1406</v>
      </c>
    </row>
    <row r="1495" spans="3:3">
      <c r="C1495">
        <v>3033</v>
      </c>
    </row>
    <row r="1496" spans="3:3">
      <c r="C1496">
        <v>2867</v>
      </c>
    </row>
    <row r="1497" spans="3:3">
      <c r="C1497">
        <v>2613</v>
      </c>
    </row>
    <row r="1498" spans="3:3">
      <c r="C1498">
        <v>5807</v>
      </c>
    </row>
    <row r="1499" spans="3:3">
      <c r="C1499">
        <v>3284</v>
      </c>
    </row>
    <row r="1500" spans="3:3">
      <c r="C1500">
        <v>2247</v>
      </c>
    </row>
    <row r="1501" spans="3:3">
      <c r="C1501">
        <v>4020</v>
      </c>
    </row>
    <row r="1502" spans="3:3">
      <c r="C1502">
        <v>5685</v>
      </c>
    </row>
    <row r="1503" spans="3:3">
      <c r="C1503">
        <v>1747</v>
      </c>
    </row>
    <row r="1504" spans="3:3">
      <c r="C1504">
        <v>4346</v>
      </c>
    </row>
    <row r="1505" spans="3:3">
      <c r="C1505">
        <v>3179</v>
      </c>
    </row>
    <row r="1506" spans="3:3">
      <c r="C1506">
        <v>4451</v>
      </c>
    </row>
    <row r="1507" spans="3:3">
      <c r="C1507">
        <v>1843</v>
      </c>
    </row>
    <row r="1508" spans="3:3">
      <c r="C1508">
        <v>2126</v>
      </c>
    </row>
    <row r="1509" spans="3:3">
      <c r="C1509">
        <v>3070</v>
      </c>
    </row>
    <row r="1510" spans="3:3">
      <c r="C1510">
        <v>5856</v>
      </c>
    </row>
    <row r="1511" spans="3:3">
      <c r="C1511">
        <v>3035</v>
      </c>
    </row>
    <row r="1512" spans="3:3">
      <c r="C1512">
        <v>3492</v>
      </c>
    </row>
    <row r="1513" spans="3:3">
      <c r="C1513">
        <v>3771</v>
      </c>
    </row>
    <row r="1514" spans="3:3">
      <c r="C1514">
        <v>5259</v>
      </c>
    </row>
    <row r="1515" spans="3:3">
      <c r="C1515">
        <v>3539</v>
      </c>
    </row>
    <row r="1516" spans="3:3">
      <c r="C1516">
        <v>3192</v>
      </c>
    </row>
    <row r="1517" spans="3:3">
      <c r="C1517">
        <v>4450</v>
      </c>
    </row>
    <row r="1518" spans="3:3">
      <c r="C1518">
        <v>5623</v>
      </c>
    </row>
    <row r="1519" spans="3:3">
      <c r="C1519">
        <v>3330</v>
      </c>
    </row>
    <row r="1520" spans="3:3">
      <c r="C1520">
        <v>5071</v>
      </c>
    </row>
    <row r="1521" spans="3:3">
      <c r="C1521">
        <v>2876</v>
      </c>
    </row>
    <row r="1522" spans="3:3">
      <c r="C1522">
        <v>1235</v>
      </c>
    </row>
    <row r="1523" spans="3:3">
      <c r="C1523">
        <v>4341</v>
      </c>
    </row>
    <row r="1524" spans="3:3">
      <c r="C1524">
        <v>4698</v>
      </c>
    </row>
    <row r="1525" spans="3:3">
      <c r="C1525">
        <v>3377</v>
      </c>
    </row>
    <row r="1526" spans="3:3">
      <c r="C1526">
        <v>4246</v>
      </c>
    </row>
    <row r="1527" spans="3:3">
      <c r="C1527">
        <v>3538</v>
      </c>
    </row>
    <row r="1528" spans="3:3">
      <c r="C1528">
        <v>3968</v>
      </c>
    </row>
    <row r="1529" spans="3:3">
      <c r="C1529">
        <v>1952</v>
      </c>
    </row>
    <row r="1530" spans="3:3">
      <c r="C1530">
        <v>3333</v>
      </c>
    </row>
    <row r="1531" spans="3:3">
      <c r="C1531">
        <v>2227</v>
      </c>
    </row>
    <row r="1532" spans="3:3">
      <c r="C1532">
        <v>4556</v>
      </c>
    </row>
    <row r="1533" spans="3:3">
      <c r="C1533">
        <v>3678</v>
      </c>
    </row>
    <row r="1534" spans="3:3">
      <c r="C1534">
        <v>3644</v>
      </c>
    </row>
    <row r="1535" spans="3:3">
      <c r="C1535">
        <v>4241</v>
      </c>
    </row>
    <row r="1536" spans="3:3">
      <c r="C1536">
        <v>5647</v>
      </c>
    </row>
    <row r="1537" spans="3:3">
      <c r="C1537">
        <v>2567</v>
      </c>
    </row>
    <row r="1538" spans="3:3">
      <c r="C1538">
        <v>2620</v>
      </c>
    </row>
    <row r="1539" spans="3:3">
      <c r="C1539">
        <v>3833</v>
      </c>
    </row>
    <row r="1540" spans="3:3">
      <c r="C1540">
        <v>4709</v>
      </c>
    </row>
    <row r="1541" spans="3:3">
      <c r="C1541">
        <v>4044</v>
      </c>
    </row>
    <row r="1542" spans="3:3">
      <c r="C1542">
        <v>2395</v>
      </c>
    </row>
    <row r="1543" spans="3:3">
      <c r="C1543">
        <v>4444</v>
      </c>
    </row>
    <row r="1544" spans="3:3">
      <c r="C1544">
        <v>3291</v>
      </c>
    </row>
    <row r="1545" spans="3:3">
      <c r="C1545">
        <v>3838</v>
      </c>
    </row>
    <row r="1546" spans="3:3">
      <c r="C1546">
        <v>1519</v>
      </c>
    </row>
    <row r="1547" spans="3:3">
      <c r="C1547">
        <v>5815</v>
      </c>
    </row>
    <row r="1548" spans="3:3">
      <c r="C1548">
        <v>4715</v>
      </c>
    </row>
    <row r="1549" spans="3:3">
      <c r="C1549">
        <v>4922</v>
      </c>
    </row>
    <row r="1550" spans="3:3">
      <c r="C1550">
        <v>5639</v>
      </c>
    </row>
    <row r="1551" spans="3:3">
      <c r="C1551">
        <v>1438</v>
      </c>
    </row>
    <row r="1552" spans="3:3">
      <c r="C1552">
        <v>2950</v>
      </c>
    </row>
    <row r="1553" spans="3:3">
      <c r="C1553">
        <v>1020</v>
      </c>
    </row>
    <row r="1554" spans="3:3">
      <c r="C1554">
        <v>2277</v>
      </c>
    </row>
    <row r="1555" spans="3:3">
      <c r="C1555">
        <v>3474</v>
      </c>
    </row>
    <row r="1556" spans="3:3">
      <c r="C1556">
        <v>4250</v>
      </c>
    </row>
    <row r="1557" spans="3:3">
      <c r="C1557">
        <v>2293</v>
      </c>
    </row>
    <row r="1558" spans="3:3">
      <c r="C1558">
        <v>4455</v>
      </c>
    </row>
    <row r="1559" spans="3:3">
      <c r="C1559">
        <v>5673</v>
      </c>
    </row>
    <row r="1560" spans="3:3">
      <c r="C1560">
        <v>2991</v>
      </c>
    </row>
    <row r="1561" spans="3:3">
      <c r="C1561">
        <v>4491</v>
      </c>
    </row>
    <row r="1562" spans="3:3">
      <c r="C1562">
        <v>2350</v>
      </c>
    </row>
    <row r="1563" spans="3:3">
      <c r="C1563">
        <v>5590</v>
      </c>
    </row>
    <row r="1564" spans="3:3">
      <c r="C1564">
        <v>2653</v>
      </c>
    </row>
    <row r="1565" spans="3:3">
      <c r="C1565">
        <v>2248</v>
      </c>
    </row>
    <row r="1566" spans="3:3">
      <c r="C1566">
        <v>1462</v>
      </c>
    </row>
    <row r="1567" spans="3:3">
      <c r="C1567">
        <v>5486</v>
      </c>
    </row>
    <row r="1568" spans="3:3">
      <c r="C1568">
        <v>2897</v>
      </c>
    </row>
    <row r="1569" spans="3:3">
      <c r="C1569">
        <v>5021</v>
      </c>
    </row>
    <row r="1570" spans="3:3">
      <c r="C1570">
        <v>2971</v>
      </c>
    </row>
    <row r="1571" spans="3:3">
      <c r="C1571">
        <v>1474</v>
      </c>
    </row>
    <row r="1572" spans="3:3">
      <c r="C1572">
        <v>1095</v>
      </c>
    </row>
    <row r="1573" spans="3:3">
      <c r="C1573">
        <v>2568</v>
      </c>
    </row>
    <row r="1574" spans="3:3">
      <c r="C1574">
        <v>3071</v>
      </c>
    </row>
    <row r="1575" spans="3:3">
      <c r="C1575">
        <v>5777</v>
      </c>
    </row>
    <row r="1576" spans="3:3">
      <c r="C1576">
        <v>4456</v>
      </c>
    </row>
    <row r="1577" spans="3:3">
      <c r="C1577">
        <v>5355</v>
      </c>
    </row>
    <row r="1578" spans="3:3">
      <c r="C1578">
        <v>4143</v>
      </c>
    </row>
    <row r="1579" spans="3:3">
      <c r="C1579">
        <v>3308</v>
      </c>
    </row>
    <row r="1580" spans="3:3">
      <c r="C1580">
        <v>5013</v>
      </c>
    </row>
    <row r="1581" spans="3:3">
      <c r="C1581">
        <v>1668</v>
      </c>
    </row>
    <row r="1582" spans="3:3">
      <c r="C1582">
        <v>5392</v>
      </c>
    </row>
    <row r="1583" spans="3:3">
      <c r="C1583">
        <v>5559</v>
      </c>
    </row>
    <row r="1584" spans="3:3">
      <c r="C1584">
        <v>1226</v>
      </c>
    </row>
    <row r="1585" spans="3:3">
      <c r="C1585">
        <v>3228</v>
      </c>
    </row>
    <row r="1586" spans="3:3">
      <c r="C1586">
        <v>1800</v>
      </c>
    </row>
    <row r="1587" spans="3:3">
      <c r="C1587">
        <v>1094</v>
      </c>
    </row>
    <row r="1588" spans="3:3">
      <c r="C1588">
        <v>1608</v>
      </c>
    </row>
    <row r="1589" spans="3:3">
      <c r="C1589">
        <v>4987</v>
      </c>
    </row>
    <row r="1590" spans="3:3">
      <c r="C1590">
        <v>3367</v>
      </c>
    </row>
    <row r="1591" spans="3:3">
      <c r="C1591">
        <v>3759</v>
      </c>
    </row>
    <row r="1592" spans="3:3">
      <c r="C1592">
        <v>1404</v>
      </c>
    </row>
    <row r="1593" spans="3:3">
      <c r="C1593">
        <v>5058</v>
      </c>
    </row>
    <row r="1594" spans="3:3">
      <c r="C1594">
        <v>5363</v>
      </c>
    </row>
    <row r="1595" spans="3:3">
      <c r="C1595">
        <v>4410</v>
      </c>
    </row>
    <row r="1596" spans="3:3">
      <c r="C1596">
        <v>1040</v>
      </c>
    </row>
    <row r="1597" spans="3:3">
      <c r="C1597">
        <v>4386</v>
      </c>
    </row>
    <row r="1598" spans="3:3">
      <c r="C1598">
        <v>2966</v>
      </c>
    </row>
    <row r="1599" spans="3:3">
      <c r="C1599">
        <v>3435</v>
      </c>
    </row>
    <row r="1600" spans="3:3">
      <c r="C1600">
        <v>5016</v>
      </c>
    </row>
    <row r="1601" spans="3:3">
      <c r="C1601">
        <v>2203</v>
      </c>
    </row>
    <row r="1602" spans="3:3">
      <c r="C1602">
        <v>5641</v>
      </c>
    </row>
    <row r="1603" spans="3:3">
      <c r="C1603">
        <v>4004</v>
      </c>
    </row>
    <row r="1604" spans="3:3">
      <c r="C1604">
        <v>4422</v>
      </c>
    </row>
    <row r="1605" spans="3:3">
      <c r="C1605">
        <v>4191</v>
      </c>
    </row>
    <row r="1606" spans="3:3">
      <c r="C1606">
        <v>1477</v>
      </c>
    </row>
    <row r="1607" spans="3:3">
      <c r="C1607">
        <v>4739</v>
      </c>
    </row>
    <row r="1608" spans="3:3">
      <c r="C1608">
        <v>1875</v>
      </c>
    </row>
    <row r="1609" spans="3:3">
      <c r="C1609">
        <v>3478</v>
      </c>
    </row>
    <row r="1610" spans="3:3">
      <c r="C1610">
        <v>4172</v>
      </c>
    </row>
    <row r="1611" spans="3:3">
      <c r="C1611">
        <v>2706</v>
      </c>
    </row>
    <row r="1612" spans="3:3">
      <c r="C1612">
        <v>3723</v>
      </c>
    </row>
    <row r="1613" spans="3:3">
      <c r="C1613">
        <v>3879</v>
      </c>
    </row>
    <row r="1614" spans="3:3">
      <c r="C1614">
        <v>5107</v>
      </c>
    </row>
    <row r="1615" spans="3:3">
      <c r="C1615">
        <v>4198</v>
      </c>
    </row>
    <row r="1616" spans="3:3">
      <c r="C1616">
        <v>2016</v>
      </c>
    </row>
    <row r="1617" spans="3:3">
      <c r="C1617">
        <v>4487</v>
      </c>
    </row>
    <row r="1618" spans="3:3">
      <c r="C1618">
        <v>4259</v>
      </c>
    </row>
    <row r="1619" spans="3:3">
      <c r="C1619">
        <v>4289</v>
      </c>
    </row>
    <row r="1620" spans="3:3">
      <c r="C1620">
        <v>5315</v>
      </c>
    </row>
    <row r="1621" spans="3:3">
      <c r="C1621">
        <v>2522</v>
      </c>
    </row>
    <row r="1622" spans="3:3">
      <c r="C1622">
        <v>2102</v>
      </c>
    </row>
    <row r="1623" spans="3:3">
      <c r="C1623">
        <v>2830</v>
      </c>
    </row>
    <row r="1624" spans="3:3">
      <c r="C1624">
        <v>3468</v>
      </c>
    </row>
    <row r="1625" spans="3:3">
      <c r="C1625">
        <v>5285</v>
      </c>
    </row>
    <row r="1626" spans="3:3">
      <c r="C1626">
        <v>1062</v>
      </c>
    </row>
    <row r="1627" spans="3:3">
      <c r="C1627">
        <v>4956</v>
      </c>
    </row>
    <row r="1628" spans="3:3">
      <c r="C1628">
        <v>5293</v>
      </c>
    </row>
    <row r="1629" spans="3:3">
      <c r="C1629">
        <v>4470</v>
      </c>
    </row>
    <row r="1630" spans="3:3">
      <c r="C1630">
        <v>1276</v>
      </c>
    </row>
    <row r="1631" spans="3:3">
      <c r="C1631">
        <v>3294</v>
      </c>
    </row>
    <row r="1632" spans="3:3">
      <c r="C1632">
        <v>3384</v>
      </c>
    </row>
    <row r="1633" spans="3:3">
      <c r="C1633">
        <v>3124</v>
      </c>
    </row>
    <row r="1634" spans="3:3">
      <c r="C1634">
        <v>5582</v>
      </c>
    </row>
    <row r="1635" spans="3:3">
      <c r="C1635">
        <v>5068</v>
      </c>
    </row>
    <row r="1636" spans="3:3">
      <c r="C1636">
        <v>1742</v>
      </c>
    </row>
    <row r="1637" spans="3:3">
      <c r="C1637">
        <v>5743</v>
      </c>
    </row>
    <row r="1638" spans="3:3">
      <c r="C1638">
        <v>1069</v>
      </c>
    </row>
    <row r="1639" spans="3:3">
      <c r="C1639">
        <v>1778</v>
      </c>
    </row>
    <row r="1640" spans="3:3">
      <c r="C1640">
        <v>3577</v>
      </c>
    </row>
    <row r="1641" spans="3:3">
      <c r="C1641">
        <v>3751</v>
      </c>
    </row>
    <row r="1642" spans="3:3">
      <c r="C1642">
        <v>1717</v>
      </c>
    </row>
    <row r="1643" spans="3:3">
      <c r="C1643">
        <v>1231</v>
      </c>
    </row>
    <row r="1644" spans="3:3">
      <c r="C1644">
        <v>4620</v>
      </c>
    </row>
    <row r="1645" spans="3:3">
      <c r="C1645">
        <v>1871</v>
      </c>
    </row>
    <row r="1646" spans="3:3">
      <c r="C1646">
        <v>4955</v>
      </c>
    </row>
    <row r="1647" spans="3:3">
      <c r="C1647">
        <v>3606</v>
      </c>
    </row>
    <row r="1648" spans="3:3">
      <c r="C1648">
        <v>3528</v>
      </c>
    </row>
    <row r="1649" spans="3:3">
      <c r="C1649">
        <v>5343</v>
      </c>
    </row>
    <row r="1650" spans="3:3">
      <c r="C1650">
        <v>3750</v>
      </c>
    </row>
    <row r="1651" spans="3:3">
      <c r="C1651">
        <v>5800</v>
      </c>
    </row>
    <row r="1652" spans="3:3">
      <c r="C1652">
        <v>1861</v>
      </c>
    </row>
    <row r="1653" spans="3:3">
      <c r="C1653">
        <v>3583</v>
      </c>
    </row>
    <row r="1654" spans="3:3">
      <c r="C1654">
        <v>3655</v>
      </c>
    </row>
    <row r="1655" spans="3:3">
      <c r="C1655">
        <v>1126</v>
      </c>
    </row>
    <row r="1656" spans="3:3">
      <c r="C1656">
        <v>4604</v>
      </c>
    </row>
    <row r="1657" spans="3:3">
      <c r="C1657">
        <v>1392</v>
      </c>
    </row>
    <row r="1658" spans="3:3">
      <c r="C1658">
        <v>5369</v>
      </c>
    </row>
    <row r="1659" spans="3:3">
      <c r="C1659">
        <v>4025</v>
      </c>
    </row>
    <row r="1660" spans="3:3">
      <c r="C1660">
        <v>2275</v>
      </c>
    </row>
    <row r="1661" spans="3:3">
      <c r="C1661">
        <v>4759</v>
      </c>
    </row>
    <row r="1662" spans="3:3">
      <c r="C1662">
        <v>1664</v>
      </c>
    </row>
    <row r="1663" spans="3:3">
      <c r="C1663">
        <v>1203</v>
      </c>
    </row>
    <row r="1664" spans="3:3">
      <c r="C1664">
        <v>3568</v>
      </c>
    </row>
    <row r="1665" spans="3:3">
      <c r="C1665">
        <v>2258</v>
      </c>
    </row>
    <row r="1666" spans="3:3">
      <c r="C1666">
        <v>4486</v>
      </c>
    </row>
    <row r="1667" spans="3:3">
      <c r="C1667">
        <v>3891</v>
      </c>
    </row>
    <row r="1668" spans="3:3">
      <c r="C1668">
        <v>5186</v>
      </c>
    </row>
    <row r="1669" spans="3:3">
      <c r="C1669">
        <v>3283</v>
      </c>
    </row>
    <row r="1670" spans="3:3">
      <c r="C1670">
        <v>1294</v>
      </c>
    </row>
    <row r="1671" spans="3:3">
      <c r="C1671">
        <v>4805</v>
      </c>
    </row>
    <row r="1672" spans="3:3">
      <c r="C1672">
        <v>4859</v>
      </c>
    </row>
    <row r="1673" spans="3:3">
      <c r="C1673">
        <v>4099</v>
      </c>
    </row>
    <row r="1674" spans="3:3">
      <c r="C1674">
        <v>3863</v>
      </c>
    </row>
    <row r="1675" spans="3:3">
      <c r="C1675">
        <v>1471</v>
      </c>
    </row>
    <row r="1676" spans="3:3">
      <c r="C1676">
        <v>5305</v>
      </c>
    </row>
    <row r="1677" spans="3:3">
      <c r="C1677">
        <v>2372</v>
      </c>
    </row>
    <row r="1678" spans="3:3">
      <c r="C1678">
        <v>2753</v>
      </c>
    </row>
    <row r="1679" spans="3:3">
      <c r="C1679">
        <v>2687</v>
      </c>
    </row>
    <row r="1680" spans="3:3">
      <c r="C1680">
        <v>3242</v>
      </c>
    </row>
    <row r="1681" spans="3:3">
      <c r="C1681">
        <v>4253</v>
      </c>
    </row>
    <row r="1682" spans="3:3">
      <c r="C1682">
        <v>1369</v>
      </c>
    </row>
    <row r="1683" spans="3:3">
      <c r="C1683">
        <v>3085</v>
      </c>
    </row>
    <row r="1684" spans="3:3">
      <c r="C1684">
        <v>5151</v>
      </c>
    </row>
    <row r="1685" spans="3:3">
      <c r="C1685">
        <v>4209</v>
      </c>
    </row>
    <row r="1686" spans="3:3">
      <c r="C1686">
        <v>3131</v>
      </c>
    </row>
    <row r="1687" spans="3:3">
      <c r="C1687">
        <v>3315</v>
      </c>
    </row>
    <row r="1688" spans="3:3">
      <c r="C1688">
        <v>4613</v>
      </c>
    </row>
    <row r="1689" spans="3:3">
      <c r="C1689">
        <v>2737</v>
      </c>
    </row>
    <row r="1690" spans="3:3">
      <c r="C1690">
        <v>3188</v>
      </c>
    </row>
    <row r="1691" spans="3:3">
      <c r="C1691">
        <v>5568</v>
      </c>
    </row>
    <row r="1692" spans="3:3">
      <c r="C1692">
        <v>2942</v>
      </c>
    </row>
    <row r="1693" spans="3:3">
      <c r="C1693">
        <v>4822</v>
      </c>
    </row>
    <row r="1694" spans="3:3">
      <c r="C1694">
        <v>3581</v>
      </c>
    </row>
    <row r="1695" spans="3:3">
      <c r="C1695">
        <v>3876</v>
      </c>
    </row>
    <row r="1696" spans="3:3">
      <c r="C1696">
        <v>4030</v>
      </c>
    </row>
    <row r="1697" spans="3:3">
      <c r="C1697">
        <v>5507</v>
      </c>
    </row>
    <row r="1698" spans="3:3">
      <c r="C1698">
        <v>4943</v>
      </c>
    </row>
    <row r="1699" spans="3:3">
      <c r="C1699">
        <v>2736</v>
      </c>
    </row>
    <row r="1700" spans="3:3">
      <c r="C1700">
        <v>4950</v>
      </c>
    </row>
    <row r="1701" spans="3:3">
      <c r="C1701">
        <v>1048</v>
      </c>
    </row>
    <row r="1702" spans="3:3">
      <c r="C1702">
        <v>3920</v>
      </c>
    </row>
    <row r="1703" spans="3:3">
      <c r="C1703">
        <v>3735</v>
      </c>
    </row>
    <row r="1704" spans="3:3">
      <c r="C1704">
        <v>5821</v>
      </c>
    </row>
    <row r="1705" spans="3:3">
      <c r="C1705">
        <v>3075</v>
      </c>
    </row>
    <row r="1706" spans="3:3">
      <c r="C1706">
        <v>4972</v>
      </c>
    </row>
    <row r="1707" spans="3:3">
      <c r="C1707">
        <v>1237</v>
      </c>
    </row>
    <row r="1708" spans="3:3">
      <c r="C1708">
        <v>3158</v>
      </c>
    </row>
    <row r="1709" spans="3:3">
      <c r="C1709">
        <v>4861</v>
      </c>
    </row>
    <row r="1710" spans="3:3">
      <c r="C1710">
        <v>3414</v>
      </c>
    </row>
    <row r="1711" spans="3:3">
      <c r="C1711">
        <v>1102</v>
      </c>
    </row>
    <row r="1712" spans="3:3">
      <c r="C1712">
        <v>1812</v>
      </c>
    </row>
    <row r="1713" spans="3:3">
      <c r="C1713">
        <v>2419</v>
      </c>
    </row>
    <row r="1714" spans="3:3">
      <c r="C1714">
        <v>5675</v>
      </c>
    </row>
    <row r="1715" spans="3:3">
      <c r="C1715">
        <v>1490</v>
      </c>
    </row>
    <row r="1716" spans="3:3">
      <c r="C1716">
        <v>1960</v>
      </c>
    </row>
    <row r="1717" spans="3:3">
      <c r="C1717">
        <v>2795</v>
      </c>
    </row>
    <row r="1718" spans="3:3">
      <c r="C1718">
        <v>4964</v>
      </c>
    </row>
    <row r="1719" spans="3:3">
      <c r="C1719">
        <v>3909</v>
      </c>
    </row>
    <row r="1720" spans="3:3">
      <c r="C1720">
        <v>5726</v>
      </c>
    </row>
    <row r="1721" spans="3:3">
      <c r="C1721">
        <v>4239</v>
      </c>
    </row>
    <row r="1722" spans="3:3">
      <c r="C1722">
        <v>5790</v>
      </c>
    </row>
    <row r="1723" spans="3:3">
      <c r="C1723">
        <v>3316</v>
      </c>
    </row>
    <row r="1724" spans="3:3">
      <c r="C1724">
        <v>1026</v>
      </c>
    </row>
    <row r="1725" spans="3:3">
      <c r="C1725">
        <v>2697</v>
      </c>
    </row>
    <row r="1726" spans="3:3">
      <c r="C1726">
        <v>5328</v>
      </c>
    </row>
    <row r="1727" spans="3:3">
      <c r="C1727">
        <v>4089</v>
      </c>
    </row>
    <row r="1728" spans="3:3">
      <c r="C1728">
        <v>3684</v>
      </c>
    </row>
    <row r="1729" spans="3:3">
      <c r="C1729">
        <v>4146</v>
      </c>
    </row>
    <row r="1730" spans="3:3">
      <c r="C1730">
        <v>4076</v>
      </c>
    </row>
    <row r="1731" spans="3:3">
      <c r="C1731">
        <v>5227</v>
      </c>
    </row>
    <row r="1732" spans="3:3">
      <c r="C1732">
        <v>3381</v>
      </c>
    </row>
    <row r="1733" spans="3:3">
      <c r="C1733">
        <v>3709</v>
      </c>
    </row>
    <row r="1734" spans="3:3">
      <c r="C1734">
        <v>2933</v>
      </c>
    </row>
    <row r="1735" spans="3:3">
      <c r="C1735">
        <v>3516</v>
      </c>
    </row>
    <row r="1736" spans="3:3">
      <c r="C1736">
        <v>1805</v>
      </c>
    </row>
    <row r="1737" spans="3:3">
      <c r="C1737">
        <v>5625</v>
      </c>
    </row>
    <row r="1738" spans="3:3">
      <c r="C1738">
        <v>1132</v>
      </c>
    </row>
    <row r="1739" spans="3:3">
      <c r="C1739">
        <v>5356</v>
      </c>
    </row>
    <row r="1740" spans="3:3">
      <c r="C1740">
        <v>4703</v>
      </c>
    </row>
    <row r="1741" spans="3:3">
      <c r="C1741">
        <v>4042</v>
      </c>
    </row>
    <row r="1742" spans="3:3">
      <c r="C1742">
        <v>2375</v>
      </c>
    </row>
    <row r="1743" spans="3:3">
      <c r="C1743">
        <v>1168</v>
      </c>
    </row>
    <row r="1744" spans="3:3">
      <c r="C1744">
        <v>5169</v>
      </c>
    </row>
    <row r="1745" spans="3:3">
      <c r="C1745">
        <v>2870</v>
      </c>
    </row>
    <row r="1746" spans="3:3">
      <c r="C1746">
        <v>1867</v>
      </c>
    </row>
    <row r="1747" spans="3:3">
      <c r="C1747">
        <v>3875</v>
      </c>
    </row>
    <row r="1748" spans="3:3">
      <c r="C1748">
        <v>4568</v>
      </c>
    </row>
    <row r="1749" spans="3:3">
      <c r="C1749">
        <v>1170</v>
      </c>
    </row>
    <row r="1750" spans="3:3">
      <c r="C1750">
        <v>3922</v>
      </c>
    </row>
    <row r="1751" spans="3:3">
      <c r="C1751">
        <v>1005</v>
      </c>
    </row>
    <row r="1752" spans="3:3">
      <c r="C1752">
        <v>1146</v>
      </c>
    </row>
    <row r="1753" spans="3:3">
      <c r="C1753">
        <v>1547</v>
      </c>
    </row>
    <row r="1754" spans="3:3">
      <c r="C1754">
        <v>5529</v>
      </c>
    </row>
    <row r="1755" spans="3:3">
      <c r="C1755">
        <v>5556</v>
      </c>
    </row>
    <row r="1756" spans="3:3">
      <c r="C1756">
        <v>3803</v>
      </c>
    </row>
    <row r="1757" spans="3:3">
      <c r="C1757">
        <v>4225</v>
      </c>
    </row>
    <row r="1758" spans="3:3">
      <c r="C1758">
        <v>1501</v>
      </c>
    </row>
    <row r="1759" spans="3:3">
      <c r="C1759">
        <v>1545</v>
      </c>
    </row>
    <row r="1760" spans="3:3">
      <c r="C1760">
        <v>3899</v>
      </c>
    </row>
    <row r="1761" spans="3:3">
      <c r="C1761">
        <v>2845</v>
      </c>
    </row>
    <row r="1762" spans="3:3">
      <c r="C1762">
        <v>5171</v>
      </c>
    </row>
    <row r="1763" spans="3:3">
      <c r="C1763">
        <v>3793</v>
      </c>
    </row>
    <row r="1764" spans="3:3">
      <c r="C1764">
        <v>5192</v>
      </c>
    </row>
    <row r="1765" spans="3:3">
      <c r="C1765">
        <v>5567</v>
      </c>
    </row>
    <row r="1766" spans="3:3">
      <c r="C1766">
        <v>1202</v>
      </c>
    </row>
    <row r="1767" spans="3:3">
      <c r="C1767">
        <v>1116</v>
      </c>
    </row>
    <row r="1768" spans="3:3">
      <c r="C1768">
        <v>4295</v>
      </c>
    </row>
    <row r="1769" spans="3:3">
      <c r="C1769">
        <v>3818</v>
      </c>
    </row>
    <row r="1770" spans="3:3">
      <c r="C1770">
        <v>5368</v>
      </c>
    </row>
    <row r="1771" spans="3:3">
      <c r="C1771">
        <v>2120</v>
      </c>
    </row>
    <row r="1772" spans="3:3">
      <c r="C1772">
        <v>1718</v>
      </c>
    </row>
    <row r="1773" spans="3:3">
      <c r="C1773">
        <v>2509</v>
      </c>
    </row>
    <row r="1774" spans="3:3">
      <c r="C1774">
        <v>2635</v>
      </c>
    </row>
    <row r="1775" spans="3:3">
      <c r="C1775">
        <v>2078</v>
      </c>
    </row>
    <row r="1776" spans="3:3">
      <c r="C1776">
        <v>2937</v>
      </c>
    </row>
    <row r="1777" spans="3:3">
      <c r="C1777">
        <v>5575</v>
      </c>
    </row>
    <row r="1778" spans="3:3">
      <c r="C1778">
        <v>2254</v>
      </c>
    </row>
    <row r="1779" spans="3:3">
      <c r="C1779">
        <v>3310</v>
      </c>
    </row>
    <row r="1780" spans="3:3">
      <c r="C1780">
        <v>2930</v>
      </c>
    </row>
    <row r="1781" spans="3:3">
      <c r="C1781">
        <v>5597</v>
      </c>
    </row>
    <row r="1782" spans="3:3">
      <c r="C1782">
        <v>4056</v>
      </c>
    </row>
    <row r="1783" spans="3:3">
      <c r="C1783">
        <v>1208</v>
      </c>
    </row>
    <row r="1784" spans="3:3">
      <c r="C1784">
        <v>1428</v>
      </c>
    </row>
    <row r="1785" spans="3:3">
      <c r="C1785">
        <v>5828</v>
      </c>
    </row>
    <row r="1786" spans="3:3">
      <c r="C1786">
        <v>5377</v>
      </c>
    </row>
    <row r="1787" spans="3:3">
      <c r="C1787">
        <v>3076</v>
      </c>
    </row>
    <row r="1788" spans="3:3">
      <c r="C1788">
        <v>4088</v>
      </c>
    </row>
    <row r="1789" spans="3:3">
      <c r="C1789">
        <v>3932</v>
      </c>
    </row>
    <row r="1790" spans="3:3">
      <c r="C1790">
        <v>5747</v>
      </c>
    </row>
    <row r="1791" spans="3:3">
      <c r="C1791">
        <v>3413</v>
      </c>
    </row>
    <row r="1792" spans="3:3">
      <c r="C1792">
        <v>2841</v>
      </c>
    </row>
    <row r="1793" spans="3:3">
      <c r="C1793">
        <v>5586</v>
      </c>
    </row>
    <row r="1794" spans="3:3">
      <c r="C1794">
        <v>3007</v>
      </c>
    </row>
    <row r="1795" spans="3:3">
      <c r="C1795">
        <v>1999</v>
      </c>
    </row>
    <row r="1796" spans="3:3">
      <c r="C1796">
        <v>5162</v>
      </c>
    </row>
    <row r="1797" spans="3:3">
      <c r="C1797">
        <v>1473</v>
      </c>
    </row>
    <row r="1798" spans="3:3">
      <c r="C1798">
        <v>4893</v>
      </c>
    </row>
    <row r="1799" spans="3:3">
      <c r="C1799">
        <v>3623</v>
      </c>
    </row>
    <row r="1800" spans="3:3">
      <c r="C1800">
        <v>3632</v>
      </c>
    </row>
    <row r="1801" spans="3:3">
      <c r="C1801">
        <v>3216</v>
      </c>
    </row>
    <row r="1802" spans="3:3">
      <c r="C1802">
        <v>2745</v>
      </c>
    </row>
    <row r="1803" spans="3:3">
      <c r="C1803">
        <v>4431</v>
      </c>
    </row>
    <row r="1804" spans="3:3">
      <c r="C1804">
        <v>5399</v>
      </c>
    </row>
    <row r="1805" spans="3:3">
      <c r="C1805">
        <v>1893</v>
      </c>
    </row>
    <row r="1806" spans="3:3">
      <c r="C1806">
        <v>4281</v>
      </c>
    </row>
    <row r="1807" spans="3:3">
      <c r="C1807">
        <v>2827</v>
      </c>
    </row>
    <row r="1808" spans="3:3">
      <c r="C1808">
        <v>2913</v>
      </c>
    </row>
    <row r="1809" spans="3:3">
      <c r="C1809">
        <v>1888</v>
      </c>
    </row>
    <row r="1810" spans="3:3">
      <c r="C1810">
        <v>2770</v>
      </c>
    </row>
    <row r="1811" spans="3:3">
      <c r="C1811">
        <v>1799</v>
      </c>
    </row>
    <row r="1812" spans="3:3">
      <c r="C1812">
        <v>1852</v>
      </c>
    </row>
    <row r="1813" spans="3:3">
      <c r="C1813">
        <v>5436</v>
      </c>
    </row>
    <row r="1814" spans="3:3">
      <c r="C1814">
        <v>2180</v>
      </c>
    </row>
    <row r="1815" spans="3:3">
      <c r="C1815">
        <v>2829</v>
      </c>
    </row>
    <row r="1816" spans="3:3">
      <c r="C1816">
        <v>1290</v>
      </c>
    </row>
    <row r="1817" spans="3:3">
      <c r="C1817">
        <v>2859</v>
      </c>
    </row>
    <row r="1818" spans="3:3">
      <c r="C1818">
        <v>2141</v>
      </c>
    </row>
    <row r="1819" spans="3:3">
      <c r="C1819">
        <v>2821</v>
      </c>
    </row>
    <row r="1820" spans="3:3">
      <c r="C1820">
        <v>1046</v>
      </c>
    </row>
    <row r="1821" spans="3:3">
      <c r="C1821">
        <v>5403</v>
      </c>
    </row>
    <row r="1822" spans="3:3">
      <c r="C1822">
        <v>1694</v>
      </c>
    </row>
    <row r="1823" spans="3:3">
      <c r="C1823">
        <v>2840</v>
      </c>
    </row>
    <row r="1824" spans="3:3">
      <c r="C1824">
        <v>2124</v>
      </c>
    </row>
    <row r="1825" spans="3:3">
      <c r="C1825">
        <v>4617</v>
      </c>
    </row>
    <row r="1826" spans="3:3">
      <c r="C1826">
        <v>3238</v>
      </c>
    </row>
    <row r="1827" spans="3:3">
      <c r="C1827">
        <v>2957</v>
      </c>
    </row>
    <row r="1828" spans="3:3">
      <c r="C1828">
        <v>3235</v>
      </c>
    </row>
    <row r="1829" spans="3:3">
      <c r="C1829">
        <v>2263</v>
      </c>
    </row>
    <row r="1830" spans="3:3">
      <c r="C1830">
        <v>3540</v>
      </c>
    </row>
    <row r="1831" spans="3:3">
      <c r="C1831">
        <v>5345</v>
      </c>
    </row>
    <row r="1832" spans="3:3">
      <c r="C1832">
        <v>1379</v>
      </c>
    </row>
    <row r="1833" spans="3:3">
      <c r="C1833">
        <v>5175</v>
      </c>
    </row>
    <row r="1834" spans="3:3">
      <c r="C1834">
        <v>5854</v>
      </c>
    </row>
    <row r="1835" spans="3:3">
      <c r="C1835">
        <v>2943</v>
      </c>
    </row>
    <row r="1836" spans="3:3">
      <c r="C1836">
        <v>5439</v>
      </c>
    </row>
    <row r="1837" spans="3:3">
      <c r="C1837">
        <v>3189</v>
      </c>
    </row>
    <row r="1838" spans="3:3">
      <c r="C1838">
        <v>5727</v>
      </c>
    </row>
    <row r="1839" spans="3:3">
      <c r="C1839">
        <v>3853</v>
      </c>
    </row>
    <row r="1840" spans="3:3">
      <c r="C1840">
        <v>3495</v>
      </c>
    </row>
    <row r="1841" spans="3:3">
      <c r="C1841">
        <v>4953</v>
      </c>
    </row>
    <row r="1842" spans="3:3">
      <c r="C1842">
        <v>3314</v>
      </c>
    </row>
    <row r="1843" spans="3:3">
      <c r="C1843">
        <v>1741</v>
      </c>
    </row>
    <row r="1844" spans="3:3">
      <c r="C1844">
        <v>5339</v>
      </c>
    </row>
    <row r="1845" spans="3:3">
      <c r="C1845">
        <v>4636</v>
      </c>
    </row>
    <row r="1846" spans="3:3">
      <c r="C1846">
        <v>2787</v>
      </c>
    </row>
    <row r="1847" spans="3:3">
      <c r="C1847">
        <v>2133</v>
      </c>
    </row>
    <row r="1848" spans="3:3">
      <c r="C1848">
        <v>5067</v>
      </c>
    </row>
    <row r="1849" spans="3:3">
      <c r="C1849">
        <v>1488</v>
      </c>
    </row>
    <row r="1850" spans="3:3">
      <c r="C1850">
        <v>3612</v>
      </c>
    </row>
    <row r="1851" spans="3:3">
      <c r="C1851">
        <v>5429</v>
      </c>
    </row>
    <row r="1852" spans="3:3">
      <c r="C1852">
        <v>3648</v>
      </c>
    </row>
    <row r="1853" spans="3:3">
      <c r="C1853">
        <v>1182</v>
      </c>
    </row>
    <row r="1854" spans="3:3">
      <c r="C1854">
        <v>2629</v>
      </c>
    </row>
    <row r="1855" spans="3:3">
      <c r="C1855">
        <v>4098</v>
      </c>
    </row>
    <row r="1856" spans="3:3">
      <c r="C1856">
        <v>2032</v>
      </c>
    </row>
    <row r="1857" spans="3:3">
      <c r="C1857">
        <v>4054</v>
      </c>
    </row>
    <row r="1858" spans="3:3">
      <c r="C1858">
        <v>5017</v>
      </c>
    </row>
    <row r="1859" spans="3:3">
      <c r="C1859">
        <v>3877</v>
      </c>
    </row>
    <row r="1860" spans="3:3">
      <c r="C1860">
        <v>5347</v>
      </c>
    </row>
    <row r="1861" spans="3:3">
      <c r="C1861">
        <v>2536</v>
      </c>
    </row>
    <row r="1862" spans="3:3">
      <c r="C1862">
        <v>3930</v>
      </c>
    </row>
    <row r="1863" spans="3:3">
      <c r="C1863">
        <v>5214</v>
      </c>
    </row>
    <row r="1864" spans="3:3">
      <c r="C1864">
        <v>2586</v>
      </c>
    </row>
    <row r="1865" spans="3:3">
      <c r="C1865">
        <v>3178</v>
      </c>
    </row>
    <row r="1866" spans="3:3">
      <c r="C1866">
        <v>2294</v>
      </c>
    </row>
    <row r="1867" spans="3:3">
      <c r="C1867">
        <v>2343</v>
      </c>
    </row>
    <row r="1868" spans="3:3">
      <c r="C1868">
        <v>1650</v>
      </c>
    </row>
    <row r="1869" spans="3:3">
      <c r="C1869">
        <v>1752</v>
      </c>
    </row>
    <row r="1870" spans="3:3">
      <c r="C1870">
        <v>3576</v>
      </c>
    </row>
    <row r="1871" spans="3:3">
      <c r="C1871">
        <v>3832</v>
      </c>
    </row>
    <row r="1872" spans="3:3">
      <c r="C1872">
        <v>3686</v>
      </c>
    </row>
    <row r="1873" spans="3:3">
      <c r="C1873">
        <v>2313</v>
      </c>
    </row>
    <row r="1874" spans="3:3">
      <c r="C1874">
        <v>2463</v>
      </c>
    </row>
    <row r="1875" spans="3:3">
      <c r="C1875">
        <v>2318</v>
      </c>
    </row>
    <row r="1876" spans="3:3">
      <c r="C1876">
        <v>4165</v>
      </c>
    </row>
    <row r="1877" spans="3:3">
      <c r="C1877">
        <v>3281</v>
      </c>
    </row>
    <row r="1878" spans="3:3">
      <c r="C1878">
        <v>2380</v>
      </c>
    </row>
    <row r="1879" spans="3:3">
      <c r="C1879">
        <v>1329</v>
      </c>
    </row>
    <row r="1880" spans="3:3">
      <c r="C1880">
        <v>4467</v>
      </c>
    </row>
    <row r="1881" spans="3:3">
      <c r="C1881">
        <v>1677</v>
      </c>
    </row>
    <row r="1882" spans="3:3">
      <c r="C1882">
        <v>5573</v>
      </c>
    </row>
    <row r="1883" spans="3:3">
      <c r="C1883">
        <v>1653</v>
      </c>
    </row>
    <row r="1884" spans="3:3">
      <c r="C1884">
        <v>1969</v>
      </c>
    </row>
    <row r="1885" spans="3:3">
      <c r="C1885">
        <v>5605</v>
      </c>
    </row>
    <row r="1886" spans="3:3">
      <c r="C1886">
        <v>1282</v>
      </c>
    </row>
    <row r="1887" spans="3:3">
      <c r="C1887">
        <v>4355</v>
      </c>
    </row>
    <row r="1888" spans="3:3">
      <c r="C1888">
        <v>3319</v>
      </c>
    </row>
    <row r="1889" spans="3:3">
      <c r="C1889">
        <v>3674</v>
      </c>
    </row>
    <row r="1890" spans="3:3">
      <c r="C1890">
        <v>1108</v>
      </c>
    </row>
    <row r="1891" spans="3:3">
      <c r="C1891">
        <v>2947</v>
      </c>
    </row>
    <row r="1892" spans="3:3">
      <c r="C1892">
        <v>1936</v>
      </c>
    </row>
    <row r="1893" spans="3:3">
      <c r="C1893">
        <v>5191</v>
      </c>
    </row>
    <row r="1894" spans="3:3">
      <c r="C1894">
        <v>1901</v>
      </c>
    </row>
    <row r="1895" spans="3:3">
      <c r="C1895">
        <v>4557</v>
      </c>
    </row>
    <row r="1896" spans="3:3">
      <c r="C1896">
        <v>1421</v>
      </c>
    </row>
    <row r="1897" spans="3:3">
      <c r="C1897">
        <v>3306</v>
      </c>
    </row>
    <row r="1898" spans="3:3">
      <c r="C1898">
        <v>1746</v>
      </c>
    </row>
    <row r="1899" spans="3:3">
      <c r="C1899">
        <v>4453</v>
      </c>
    </row>
    <row r="1900" spans="3:3">
      <c r="C1900">
        <v>2688</v>
      </c>
    </row>
    <row r="1901" spans="3:3">
      <c r="C1901">
        <v>5704</v>
      </c>
    </row>
    <row r="1902" spans="3:3">
      <c r="C1902">
        <v>2446</v>
      </c>
    </row>
    <row r="1903" spans="3:3">
      <c r="C1903">
        <v>4345</v>
      </c>
    </row>
    <row r="1904" spans="3:3">
      <c r="C1904">
        <v>1177</v>
      </c>
    </row>
    <row r="1905" spans="3:3">
      <c r="C1905">
        <v>4291</v>
      </c>
    </row>
    <row r="1906" spans="3:3">
      <c r="C1906">
        <v>2783</v>
      </c>
    </row>
    <row r="1907" spans="3:3">
      <c r="C1907">
        <v>3011</v>
      </c>
    </row>
    <row r="1908" spans="3:3">
      <c r="C1908">
        <v>5614</v>
      </c>
    </row>
    <row r="1909" spans="3:3">
      <c r="C1909">
        <v>1557</v>
      </c>
    </row>
    <row r="1910" spans="3:3">
      <c r="C1910">
        <v>3645</v>
      </c>
    </row>
    <row r="1911" spans="3:3">
      <c r="C1911">
        <v>2868</v>
      </c>
    </row>
    <row r="1912" spans="3:3">
      <c r="C1912">
        <v>1191</v>
      </c>
    </row>
    <row r="1913" spans="3:3">
      <c r="C1913">
        <v>2704</v>
      </c>
    </row>
    <row r="1914" spans="3:3">
      <c r="C1914">
        <v>2310</v>
      </c>
    </row>
    <row r="1915" spans="3:3">
      <c r="C1915">
        <v>1270</v>
      </c>
    </row>
    <row r="1916" spans="3:3">
      <c r="C1916">
        <v>1708</v>
      </c>
    </row>
    <row r="1917" spans="3:3">
      <c r="C1917">
        <v>2088</v>
      </c>
    </row>
    <row r="1918" spans="3:3">
      <c r="C1918">
        <v>1373</v>
      </c>
    </row>
    <row r="1919" spans="3:3">
      <c r="C1919">
        <v>1932</v>
      </c>
    </row>
    <row r="1920" spans="3:3">
      <c r="C1920">
        <v>2650</v>
      </c>
    </row>
    <row r="1921" spans="3:3">
      <c r="C1921">
        <v>2921</v>
      </c>
    </row>
    <row r="1922" spans="3:3">
      <c r="C1922">
        <v>2412</v>
      </c>
    </row>
    <row r="1923" spans="3:3">
      <c r="C1923">
        <v>4706</v>
      </c>
    </row>
    <row r="1924" spans="3:3">
      <c r="C1924">
        <v>4160</v>
      </c>
    </row>
    <row r="1925" spans="3:3">
      <c r="C1925">
        <v>2681</v>
      </c>
    </row>
    <row r="1926" spans="3:3">
      <c r="C1926">
        <v>2689</v>
      </c>
    </row>
    <row r="1927" spans="3:3">
      <c r="C1927">
        <v>2340</v>
      </c>
    </row>
    <row r="1928" spans="3:3">
      <c r="C1928">
        <v>5043</v>
      </c>
    </row>
    <row r="1929" spans="3:3">
      <c r="C1929">
        <v>4349</v>
      </c>
    </row>
    <row r="1930" spans="3:3">
      <c r="C1930">
        <v>4129</v>
      </c>
    </row>
    <row r="1931" spans="3:3">
      <c r="C1931">
        <v>4479</v>
      </c>
    </row>
    <row r="1932" spans="3:3">
      <c r="C1932">
        <v>2805</v>
      </c>
    </row>
    <row r="1933" spans="3:3">
      <c r="C1933">
        <v>1088</v>
      </c>
    </row>
    <row r="1934" spans="3:3">
      <c r="C1934">
        <v>3211</v>
      </c>
    </row>
    <row r="1935" spans="3:3">
      <c r="C1935">
        <v>4433</v>
      </c>
    </row>
    <row r="1936" spans="3:3">
      <c r="C1936">
        <v>2397</v>
      </c>
    </row>
    <row r="1937" spans="3:3">
      <c r="C1937">
        <v>2672</v>
      </c>
    </row>
    <row r="1938" spans="3:3">
      <c r="C1938">
        <v>3517</v>
      </c>
    </row>
    <row r="1939" spans="3:3">
      <c r="C1939">
        <v>5073</v>
      </c>
    </row>
    <row r="1940" spans="3:3">
      <c r="C1940">
        <v>5286</v>
      </c>
    </row>
    <row r="1941" spans="3:3">
      <c r="C1941">
        <v>4866</v>
      </c>
    </row>
    <row r="1942" spans="3:3">
      <c r="C1942">
        <v>1296</v>
      </c>
    </row>
    <row r="1943" spans="3:3">
      <c r="C1943">
        <v>1175</v>
      </c>
    </row>
    <row r="1944" spans="3:3">
      <c r="C1944">
        <v>4106</v>
      </c>
    </row>
    <row r="1945" spans="3:3">
      <c r="C1945">
        <v>5610</v>
      </c>
    </row>
    <row r="1946" spans="3:3">
      <c r="C1946">
        <v>3595</v>
      </c>
    </row>
    <row r="1947" spans="3:3">
      <c r="C1947">
        <v>5797</v>
      </c>
    </row>
    <row r="1948" spans="3:3">
      <c r="C1948">
        <v>2564</v>
      </c>
    </row>
    <row r="1949" spans="3:3">
      <c r="C1949">
        <v>4831</v>
      </c>
    </row>
    <row r="1950" spans="3:3">
      <c r="C1950">
        <v>5220</v>
      </c>
    </row>
    <row r="1951" spans="3:3">
      <c r="C1951">
        <v>1787</v>
      </c>
    </row>
    <row r="1952" spans="3:3">
      <c r="C1952">
        <v>4154</v>
      </c>
    </row>
    <row r="1953" spans="3:3">
      <c r="C1953">
        <v>5786</v>
      </c>
    </row>
    <row r="1954" spans="3:3">
      <c r="C1954">
        <v>1058</v>
      </c>
    </row>
    <row r="1955" spans="3:3">
      <c r="C1955">
        <v>3972</v>
      </c>
    </row>
    <row r="1956" spans="3:3">
      <c r="C1956">
        <v>3107</v>
      </c>
    </row>
    <row r="1957" spans="3:3">
      <c r="C1957">
        <v>2089</v>
      </c>
    </row>
    <row r="1958" spans="3:3">
      <c r="C1958">
        <v>5544</v>
      </c>
    </row>
    <row r="1959" spans="3:3">
      <c r="C1959">
        <v>4542</v>
      </c>
    </row>
    <row r="1960" spans="3:3">
      <c r="C1960">
        <v>3936</v>
      </c>
    </row>
    <row r="1961" spans="3:3">
      <c r="C1961">
        <v>5522</v>
      </c>
    </row>
    <row r="1962" spans="3:3">
      <c r="C1962">
        <v>3657</v>
      </c>
    </row>
    <row r="1963" spans="3:3">
      <c r="C1963">
        <v>1898</v>
      </c>
    </row>
    <row r="1964" spans="3:3">
      <c r="C1964">
        <v>5196</v>
      </c>
    </row>
    <row r="1965" spans="3:3">
      <c r="C1965">
        <v>5454</v>
      </c>
    </row>
    <row r="1966" spans="3:3">
      <c r="C1966">
        <v>2328</v>
      </c>
    </row>
    <row r="1967" spans="3:3">
      <c r="C1967">
        <v>2314</v>
      </c>
    </row>
    <row r="1968" spans="3:3">
      <c r="C1968">
        <v>1272</v>
      </c>
    </row>
    <row r="1969" spans="3:3">
      <c r="C1969">
        <v>4878</v>
      </c>
    </row>
    <row r="1970" spans="3:3">
      <c r="C1970">
        <v>4583</v>
      </c>
    </row>
    <row r="1971" spans="3:3">
      <c r="C1971">
        <v>2515</v>
      </c>
    </row>
    <row r="1972" spans="3:3">
      <c r="C1972">
        <v>3305</v>
      </c>
    </row>
    <row r="1973" spans="3:3">
      <c r="C1973">
        <v>2546</v>
      </c>
    </row>
    <row r="1974" spans="3:3">
      <c r="C1974">
        <v>3219</v>
      </c>
    </row>
    <row r="1975" spans="3:3">
      <c r="C1975">
        <v>3343</v>
      </c>
    </row>
    <row r="1976" spans="3:3">
      <c r="C1976">
        <v>5234</v>
      </c>
    </row>
    <row r="1977" spans="3:3">
      <c r="C1977">
        <v>4647</v>
      </c>
    </row>
    <row r="1978" spans="3:3">
      <c r="C1978">
        <v>5102</v>
      </c>
    </row>
    <row r="1979" spans="3:3">
      <c r="C1979">
        <v>5029</v>
      </c>
    </row>
    <row r="1980" spans="3:3">
      <c r="C1980">
        <v>1496</v>
      </c>
    </row>
    <row r="1981" spans="3:3">
      <c r="C1981">
        <v>1964</v>
      </c>
    </row>
    <row r="1982" spans="3:3">
      <c r="C1982">
        <v>3402</v>
      </c>
    </row>
    <row r="1983" spans="3:3">
      <c r="C1983">
        <v>4221</v>
      </c>
    </row>
    <row r="1984" spans="3:3">
      <c r="C1984">
        <v>4075</v>
      </c>
    </row>
    <row r="1985" spans="3:3">
      <c r="C1985">
        <v>4737</v>
      </c>
    </row>
    <row r="1986" spans="3:3">
      <c r="C1986">
        <v>1179</v>
      </c>
    </row>
    <row r="1987" spans="3:3">
      <c r="C1987">
        <v>1193</v>
      </c>
    </row>
    <row r="1988" spans="3:3">
      <c r="C1988">
        <v>3000</v>
      </c>
    </row>
    <row r="1989" spans="3:3">
      <c r="C1989">
        <v>2662</v>
      </c>
    </row>
    <row r="1990" spans="3:3">
      <c r="C1990">
        <v>5205</v>
      </c>
    </row>
    <row r="1991" spans="3:3">
      <c r="C1991">
        <v>3396</v>
      </c>
    </row>
    <row r="1992" spans="3:3">
      <c r="C1992">
        <v>4680</v>
      </c>
    </row>
    <row r="1993" spans="3:3">
      <c r="C1993">
        <v>5388</v>
      </c>
    </row>
    <row r="1994" spans="3:3">
      <c r="C1994">
        <v>5076</v>
      </c>
    </row>
    <row r="1995" spans="3:3">
      <c r="C1995">
        <v>3997</v>
      </c>
    </row>
    <row r="1996" spans="3:3">
      <c r="C1996">
        <v>5277</v>
      </c>
    </row>
    <row r="1997" spans="3:3">
      <c r="C1997">
        <v>2187</v>
      </c>
    </row>
    <row r="1998" spans="3:3">
      <c r="C1998">
        <v>2866</v>
      </c>
    </row>
    <row r="1999" spans="3:3">
      <c r="C1999">
        <v>3929</v>
      </c>
    </row>
    <row r="2000" spans="3:3">
      <c r="C2000">
        <v>3277</v>
      </c>
    </row>
    <row r="2001" spans="3:3">
      <c r="C2001">
        <v>4562</v>
      </c>
    </row>
    <row r="2002" spans="3:3">
      <c r="C2002">
        <v>4068</v>
      </c>
    </row>
    <row r="2003" spans="3:3">
      <c r="C2003">
        <v>2006</v>
      </c>
    </row>
    <row r="2004" spans="3:3">
      <c r="C2004">
        <v>3183</v>
      </c>
    </row>
    <row r="2005" spans="3:3">
      <c r="C2005">
        <v>4812</v>
      </c>
    </row>
    <row r="2006" spans="3:3">
      <c r="C2006">
        <v>4659</v>
      </c>
    </row>
    <row r="2007" spans="3:3">
      <c r="C2007">
        <v>2631</v>
      </c>
    </row>
    <row r="2008" spans="3:3">
      <c r="C2008">
        <v>2824</v>
      </c>
    </row>
    <row r="2009" spans="3:3">
      <c r="C2009">
        <v>5270</v>
      </c>
    </row>
    <row r="2010" spans="3:3">
      <c r="C2010">
        <v>5484</v>
      </c>
    </row>
    <row r="2011" spans="3:3">
      <c r="C2011">
        <v>3745</v>
      </c>
    </row>
    <row r="2012" spans="3:3">
      <c r="C2012">
        <v>1333</v>
      </c>
    </row>
    <row r="2013" spans="3:3">
      <c r="C2013">
        <v>5624</v>
      </c>
    </row>
    <row r="2014" spans="3:3">
      <c r="C2014">
        <v>1435</v>
      </c>
    </row>
    <row r="2015" spans="3:3">
      <c r="C2015">
        <v>5576</v>
      </c>
    </row>
    <row r="2016" spans="3:3">
      <c r="C2016">
        <v>3870</v>
      </c>
    </row>
    <row r="2017" spans="3:3">
      <c r="C2017">
        <v>5235</v>
      </c>
    </row>
    <row r="2018" spans="3:3">
      <c r="C2018">
        <v>3426</v>
      </c>
    </row>
    <row r="2019" spans="3:3">
      <c r="C2019">
        <v>4018</v>
      </c>
    </row>
    <row r="2020" spans="3:3">
      <c r="C2020">
        <v>4832</v>
      </c>
    </row>
    <row r="2021" spans="3:3">
      <c r="C2021">
        <v>2402</v>
      </c>
    </row>
    <row r="2022" spans="3:3">
      <c r="C2022">
        <v>4409</v>
      </c>
    </row>
    <row r="2023" spans="3:3">
      <c r="C2023">
        <v>3795</v>
      </c>
    </row>
    <row r="2024" spans="3:3">
      <c r="C2024">
        <v>5602</v>
      </c>
    </row>
    <row r="2025" spans="3:3">
      <c r="C2025">
        <v>3695</v>
      </c>
    </row>
    <row r="2026" spans="3:3">
      <c r="C2026">
        <v>2363</v>
      </c>
    </row>
    <row r="2027" spans="3:3">
      <c r="C2027">
        <v>4115</v>
      </c>
    </row>
    <row r="2028" spans="3:3">
      <c r="C2028">
        <v>4907</v>
      </c>
    </row>
    <row r="2029" spans="3:3">
      <c r="C2029">
        <v>4483</v>
      </c>
    </row>
    <row r="2030" spans="3:3">
      <c r="C2030">
        <v>4287</v>
      </c>
    </row>
    <row r="2031" spans="3:3">
      <c r="C2031">
        <v>3220</v>
      </c>
    </row>
    <row r="2032" spans="3:3">
      <c r="C2032">
        <v>5751</v>
      </c>
    </row>
    <row r="2033" spans="3:3">
      <c r="C2033">
        <v>3422</v>
      </c>
    </row>
    <row r="2034" spans="3:3">
      <c r="C2034">
        <v>5564</v>
      </c>
    </row>
    <row r="2035" spans="3:3">
      <c r="C2035">
        <v>2025</v>
      </c>
    </row>
    <row r="2036" spans="3:3">
      <c r="C2036">
        <v>5548</v>
      </c>
    </row>
    <row r="2037" spans="3:3">
      <c r="C2037">
        <v>3962</v>
      </c>
    </row>
    <row r="2038" spans="3:3">
      <c r="C2038">
        <v>5256</v>
      </c>
    </row>
    <row r="2039" spans="3:3">
      <c r="C2039">
        <v>2422</v>
      </c>
    </row>
    <row r="2040" spans="3:3">
      <c r="C2040">
        <v>1030</v>
      </c>
    </row>
    <row r="2041" spans="3:3">
      <c r="C2041">
        <v>1903</v>
      </c>
    </row>
    <row r="2042" spans="3:3">
      <c r="C2042">
        <v>4639</v>
      </c>
    </row>
    <row r="2043" spans="3:3">
      <c r="C2043">
        <v>5260</v>
      </c>
    </row>
    <row r="2044" spans="3:3">
      <c r="C2044">
        <v>1656</v>
      </c>
    </row>
    <row r="2045" spans="3:3">
      <c r="C2045">
        <v>5839</v>
      </c>
    </row>
    <row r="2046" spans="3:3">
      <c r="C2046">
        <v>3312</v>
      </c>
    </row>
    <row r="2047" spans="3:3">
      <c r="C2047">
        <v>5634</v>
      </c>
    </row>
    <row r="2048" spans="3:3">
      <c r="C2048">
        <v>5121</v>
      </c>
    </row>
    <row r="2049" spans="3:3">
      <c r="C2049">
        <v>2334</v>
      </c>
    </row>
    <row r="2050" spans="3:3">
      <c r="C2050">
        <v>5722</v>
      </c>
    </row>
    <row r="2051" spans="3:3">
      <c r="C2051">
        <v>1263</v>
      </c>
    </row>
    <row r="2052" spans="3:3">
      <c r="C2052">
        <v>2261</v>
      </c>
    </row>
    <row r="2053" spans="3:3">
      <c r="C2053">
        <v>4105</v>
      </c>
    </row>
    <row r="2054" spans="3:3">
      <c r="C2054">
        <v>4782</v>
      </c>
    </row>
    <row r="2055" spans="3:3">
      <c r="C2055">
        <v>3208</v>
      </c>
    </row>
    <row r="2056" spans="3:3">
      <c r="C2056">
        <v>1676</v>
      </c>
    </row>
    <row r="2057" spans="3:3">
      <c r="C2057">
        <v>4530</v>
      </c>
    </row>
    <row r="2058" spans="3:3">
      <c r="C2058">
        <v>1265</v>
      </c>
    </row>
    <row r="2059" spans="3:3">
      <c r="C2059">
        <v>5740</v>
      </c>
    </row>
    <row r="2060" spans="3:3">
      <c r="C2060">
        <v>2244</v>
      </c>
    </row>
    <row r="2061" spans="3:3">
      <c r="C2061">
        <v>3774</v>
      </c>
    </row>
    <row r="2062" spans="3:3">
      <c r="C2062">
        <v>4665</v>
      </c>
    </row>
    <row r="2063" spans="3:3">
      <c r="C2063">
        <v>3846</v>
      </c>
    </row>
    <row r="2064" spans="3:3">
      <c r="C2064">
        <v>5851</v>
      </c>
    </row>
    <row r="2065" spans="3:3">
      <c r="C2065">
        <v>2376</v>
      </c>
    </row>
    <row r="2066" spans="3:3">
      <c r="C2066">
        <v>1816</v>
      </c>
    </row>
    <row r="2067" spans="3:3">
      <c r="C2067">
        <v>4840</v>
      </c>
    </row>
    <row r="2068" spans="3:3">
      <c r="C2068">
        <v>4603</v>
      </c>
    </row>
    <row r="2069" spans="3:3">
      <c r="C2069">
        <v>4276</v>
      </c>
    </row>
    <row r="2070" spans="3:3">
      <c r="C2070">
        <v>1588</v>
      </c>
    </row>
    <row r="2071" spans="3:3">
      <c r="C2071">
        <v>2407</v>
      </c>
    </row>
    <row r="2072" spans="3:3">
      <c r="C2072">
        <v>4162</v>
      </c>
    </row>
    <row r="2073" spans="3:3">
      <c r="C2073">
        <v>1189</v>
      </c>
    </row>
    <row r="2074" spans="3:3">
      <c r="C2074">
        <v>4465</v>
      </c>
    </row>
    <row r="2075" spans="3:3">
      <c r="C2075">
        <v>2766</v>
      </c>
    </row>
    <row r="2076" spans="3:3">
      <c r="C2076">
        <v>5603</v>
      </c>
    </row>
    <row r="2077" spans="3:3">
      <c r="C2077">
        <v>2711</v>
      </c>
    </row>
    <row r="2078" spans="3:3">
      <c r="C2078">
        <v>3100</v>
      </c>
    </row>
    <row r="2079" spans="3:3">
      <c r="C2079">
        <v>3266</v>
      </c>
    </row>
    <row r="2080" spans="3:3">
      <c r="C2080">
        <v>4043</v>
      </c>
    </row>
    <row r="2081" spans="3:3">
      <c r="C2081">
        <v>4318</v>
      </c>
    </row>
    <row r="2082" spans="3:3">
      <c r="C2082">
        <v>5246</v>
      </c>
    </row>
    <row r="2083" spans="3:3">
      <c r="C2083">
        <v>4508</v>
      </c>
    </row>
    <row r="2084" spans="3:3">
      <c r="C2084">
        <v>5244</v>
      </c>
    </row>
    <row r="2085" spans="3:3">
      <c r="C2085">
        <v>1219</v>
      </c>
    </row>
    <row r="2086" spans="3:3">
      <c r="C2086">
        <v>1651</v>
      </c>
    </row>
    <row r="2087" spans="3:3">
      <c r="C2087">
        <v>2024</v>
      </c>
    </row>
    <row r="2088" spans="3:3">
      <c r="C2088">
        <v>1967</v>
      </c>
    </row>
    <row r="2089" spans="3:3">
      <c r="C2089">
        <v>4594</v>
      </c>
    </row>
    <row r="2090" spans="3:3">
      <c r="C2090">
        <v>4266</v>
      </c>
    </row>
    <row r="2091" spans="3:3">
      <c r="C2091">
        <v>2768</v>
      </c>
    </row>
    <row r="2092" spans="3:3">
      <c r="C2092">
        <v>1207</v>
      </c>
    </row>
    <row r="2093" spans="3:3">
      <c r="C2093">
        <v>4549</v>
      </c>
    </row>
    <row r="2094" spans="3:3">
      <c r="C2094">
        <v>3386</v>
      </c>
    </row>
    <row r="2095" spans="3:3">
      <c r="C2095">
        <v>2528</v>
      </c>
    </row>
    <row r="2096" spans="3:3">
      <c r="C2096">
        <v>5734</v>
      </c>
    </row>
    <row r="2097" spans="3:3">
      <c r="C2097">
        <v>1862</v>
      </c>
    </row>
    <row r="2098" spans="3:3">
      <c r="C2098">
        <v>1064</v>
      </c>
    </row>
    <row r="2099" spans="3:3">
      <c r="C2099">
        <v>2863</v>
      </c>
    </row>
    <row r="2100" spans="3:3">
      <c r="C2100">
        <v>2657</v>
      </c>
    </row>
    <row r="2101" spans="3:3">
      <c r="C2101">
        <v>3356</v>
      </c>
    </row>
    <row r="2102" spans="3:3">
      <c r="C2102">
        <v>1469</v>
      </c>
    </row>
    <row r="2103" spans="3:3">
      <c r="C2103">
        <v>3212</v>
      </c>
    </row>
    <row r="2104" spans="3:3">
      <c r="C2104">
        <v>4425</v>
      </c>
    </row>
    <row r="2105" spans="3:3">
      <c r="C2105">
        <v>4477</v>
      </c>
    </row>
    <row r="2106" spans="3:3">
      <c r="C2106">
        <v>3233</v>
      </c>
    </row>
    <row r="2107" spans="3:3">
      <c r="C2107">
        <v>5745</v>
      </c>
    </row>
    <row r="2108" spans="3:3">
      <c r="C2108">
        <v>5479</v>
      </c>
    </row>
    <row r="2109" spans="3:3">
      <c r="C2109">
        <v>2257</v>
      </c>
    </row>
    <row r="2110" spans="3:3">
      <c r="C2110">
        <v>3053</v>
      </c>
    </row>
    <row r="2111" spans="3:3">
      <c r="C2111">
        <v>1345</v>
      </c>
    </row>
    <row r="2112" spans="3:3">
      <c r="C2112">
        <v>1190</v>
      </c>
    </row>
    <row r="2113" spans="3:3">
      <c r="C2113">
        <v>1714</v>
      </c>
    </row>
    <row r="2114" spans="3:3">
      <c r="C2114">
        <v>4780</v>
      </c>
    </row>
    <row r="2115" spans="3:3">
      <c r="C2115">
        <v>2837</v>
      </c>
    </row>
    <row r="2116" spans="3:3">
      <c r="C2116">
        <v>4130</v>
      </c>
    </row>
    <row r="2117" spans="3:3">
      <c r="C2117">
        <v>3169</v>
      </c>
    </row>
    <row r="2118" spans="3:3">
      <c r="C2118">
        <v>4482</v>
      </c>
    </row>
    <row r="2119" spans="3:3">
      <c r="C2119">
        <v>4941</v>
      </c>
    </row>
    <row r="2120" spans="3:3">
      <c r="C2120">
        <v>2958</v>
      </c>
    </row>
    <row r="2121" spans="3:3">
      <c r="C2121">
        <v>2086</v>
      </c>
    </row>
    <row r="2122" spans="3:3">
      <c r="C2122">
        <v>5547</v>
      </c>
    </row>
    <row r="2123" spans="3:3">
      <c r="C2123">
        <v>2633</v>
      </c>
    </row>
    <row r="2124" spans="3:3">
      <c r="C2124">
        <v>2835</v>
      </c>
    </row>
    <row r="2125" spans="3:3">
      <c r="C2125">
        <v>1846</v>
      </c>
    </row>
    <row r="2126" spans="3:3">
      <c r="C2126">
        <v>1178</v>
      </c>
    </row>
    <row r="2127" spans="3:3">
      <c r="C2127">
        <v>4070</v>
      </c>
    </row>
    <row r="2128" spans="3:3">
      <c r="C2128">
        <v>5320</v>
      </c>
    </row>
    <row r="2129" spans="3:3">
      <c r="C2129">
        <v>2749</v>
      </c>
    </row>
    <row r="2130" spans="3:3">
      <c r="C2130">
        <v>4605</v>
      </c>
    </row>
    <row r="2131" spans="3:3">
      <c r="C2131">
        <v>5128</v>
      </c>
    </row>
    <row r="2132" spans="3:3">
      <c r="C2132">
        <v>3436</v>
      </c>
    </row>
    <row r="2133" spans="3:3">
      <c r="C2133">
        <v>4849</v>
      </c>
    </row>
    <row r="2134" spans="3:3">
      <c r="C2134">
        <v>5736</v>
      </c>
    </row>
    <row r="2135" spans="3:3">
      <c r="C2135">
        <v>4830</v>
      </c>
    </row>
    <row r="2136" spans="3:3">
      <c r="C2136">
        <v>2848</v>
      </c>
    </row>
    <row r="2137" spans="3:3">
      <c r="C2137">
        <v>2500</v>
      </c>
    </row>
    <row r="2138" spans="3:3">
      <c r="C2138">
        <v>2265</v>
      </c>
    </row>
    <row r="2139" spans="3:3">
      <c r="C2139">
        <v>4339</v>
      </c>
    </row>
    <row r="2140" spans="3:3">
      <c r="C2140">
        <v>3276</v>
      </c>
    </row>
    <row r="2141" spans="3:3">
      <c r="C2141">
        <v>3799</v>
      </c>
    </row>
    <row r="2142" spans="3:3">
      <c r="C2142">
        <v>5349</v>
      </c>
    </row>
    <row r="2143" spans="3:3">
      <c r="C2143">
        <v>4421</v>
      </c>
    </row>
    <row r="2144" spans="3:3">
      <c r="C2144">
        <v>1687</v>
      </c>
    </row>
    <row r="2145" spans="3:3">
      <c r="C2145">
        <v>4616</v>
      </c>
    </row>
    <row r="2146" spans="3:3">
      <c r="C2146">
        <v>3022</v>
      </c>
    </row>
    <row r="2147" spans="3:3">
      <c r="C2147">
        <v>5481</v>
      </c>
    </row>
    <row r="2148" spans="3:3">
      <c r="C2148">
        <v>2020</v>
      </c>
    </row>
    <row r="2149" spans="3:3">
      <c r="C2149">
        <v>1954</v>
      </c>
    </row>
    <row r="2150" spans="3:3">
      <c r="C2150">
        <v>1001</v>
      </c>
    </row>
    <row r="2151" spans="3:3">
      <c r="C2151">
        <v>4631</v>
      </c>
    </row>
    <row r="2152" spans="3:3">
      <c r="C2152">
        <v>4856</v>
      </c>
    </row>
    <row r="2153" spans="3:3">
      <c r="C2153">
        <v>2378</v>
      </c>
    </row>
    <row r="2154" spans="3:3">
      <c r="C2154">
        <v>2640</v>
      </c>
    </row>
    <row r="2155" spans="3:3">
      <c r="C2155">
        <v>5644</v>
      </c>
    </row>
    <row r="2156" spans="3:3">
      <c r="C2156">
        <v>2342</v>
      </c>
    </row>
    <row r="2157" spans="3:3">
      <c r="C2157">
        <v>4844</v>
      </c>
    </row>
    <row r="2158" spans="3:3">
      <c r="C2158">
        <v>1136</v>
      </c>
    </row>
    <row r="2159" spans="3:3">
      <c r="C2159">
        <v>2080</v>
      </c>
    </row>
    <row r="2160" spans="3:3">
      <c r="C2160">
        <v>3056</v>
      </c>
    </row>
    <row r="2161" spans="3:3">
      <c r="C2161">
        <v>5405</v>
      </c>
    </row>
    <row r="2162" spans="3:3">
      <c r="C2162">
        <v>1885</v>
      </c>
    </row>
    <row r="2163" spans="3:3">
      <c r="C2163">
        <v>5474</v>
      </c>
    </row>
    <row r="2164" spans="3:3">
      <c r="C2164">
        <v>4857</v>
      </c>
    </row>
    <row r="2165" spans="3:3">
      <c r="C2165">
        <v>5611</v>
      </c>
    </row>
    <row r="2166" spans="3:3">
      <c r="C2166">
        <v>3434</v>
      </c>
    </row>
    <row r="2167" spans="3:3">
      <c r="C2167">
        <v>5299</v>
      </c>
    </row>
    <row r="2168" spans="3:3">
      <c r="C2168">
        <v>4926</v>
      </c>
    </row>
    <row r="2169" spans="3:3">
      <c r="C2169">
        <v>2802</v>
      </c>
    </row>
    <row r="2170" spans="3:3">
      <c r="C2170">
        <v>4395</v>
      </c>
    </row>
    <row r="2171" spans="3:3">
      <c r="C2171">
        <v>3768</v>
      </c>
    </row>
    <row r="2172" spans="3:3">
      <c r="C2172">
        <v>1196</v>
      </c>
    </row>
    <row r="2173" spans="3:3">
      <c r="C2173">
        <v>5693</v>
      </c>
    </row>
    <row r="2174" spans="3:3">
      <c r="C2174">
        <v>4194</v>
      </c>
    </row>
    <row r="2175" spans="3:3">
      <c r="C2175">
        <v>1398</v>
      </c>
    </row>
    <row r="2176" spans="3:3">
      <c r="C2176">
        <v>4652</v>
      </c>
    </row>
    <row r="2177" spans="3:3">
      <c r="C2177">
        <v>4982</v>
      </c>
    </row>
    <row r="2178" spans="3:3">
      <c r="C2178">
        <v>2284</v>
      </c>
    </row>
    <row r="2179" spans="3:3">
      <c r="C2179">
        <v>2774</v>
      </c>
    </row>
    <row r="2180" spans="3:3">
      <c r="C2180">
        <v>4740</v>
      </c>
    </row>
    <row r="2181" spans="3:3">
      <c r="C2181">
        <v>3121</v>
      </c>
    </row>
    <row r="2182" spans="3:3">
      <c r="C2182">
        <v>5086</v>
      </c>
    </row>
    <row r="2183" spans="3:3">
      <c r="C2183">
        <v>3408</v>
      </c>
    </row>
    <row r="2184" spans="3:3">
      <c r="C2184">
        <v>1713</v>
      </c>
    </row>
    <row r="2185" spans="3:3">
      <c r="C2185">
        <v>5380</v>
      </c>
    </row>
    <row r="2186" spans="3:3">
      <c r="C2186">
        <v>4823</v>
      </c>
    </row>
    <row r="2187" spans="3:3">
      <c r="C2187">
        <v>4211</v>
      </c>
    </row>
    <row r="2188" spans="3:3">
      <c r="C2188">
        <v>4280</v>
      </c>
    </row>
    <row r="2189" spans="3:3">
      <c r="C2189">
        <v>1210</v>
      </c>
    </row>
    <row r="2190" spans="3:3">
      <c r="C2190">
        <v>1974</v>
      </c>
    </row>
    <row r="2191" spans="3:3">
      <c r="C2191">
        <v>3090</v>
      </c>
    </row>
    <row r="2192" spans="3:3">
      <c r="C2192">
        <v>3425</v>
      </c>
    </row>
    <row r="2193" spans="3:3">
      <c r="C2193">
        <v>5506</v>
      </c>
    </row>
    <row r="2194" spans="3:3">
      <c r="C2194">
        <v>3702</v>
      </c>
    </row>
    <row r="2195" spans="3:3">
      <c r="C2195">
        <v>2606</v>
      </c>
    </row>
    <row r="2196" spans="3:3">
      <c r="C2196">
        <v>3246</v>
      </c>
    </row>
    <row r="2197" spans="3:3">
      <c r="C2197">
        <v>4809</v>
      </c>
    </row>
    <row r="2198" spans="3:3">
      <c r="C2198">
        <v>5397</v>
      </c>
    </row>
    <row r="2199" spans="3:3">
      <c r="C2199">
        <v>1068</v>
      </c>
    </row>
    <row r="2200" spans="3:3">
      <c r="C2200">
        <v>4539</v>
      </c>
    </row>
    <row r="2201" spans="3:3">
      <c r="C2201">
        <v>5415</v>
      </c>
    </row>
    <row r="2202" spans="3:3">
      <c r="C2202">
        <v>4416</v>
      </c>
    </row>
    <row r="2203" spans="3:3">
      <c r="C2203">
        <v>3437</v>
      </c>
    </row>
    <row r="2204" spans="3:3">
      <c r="C2204">
        <v>1566</v>
      </c>
    </row>
    <row r="2205" spans="3:3">
      <c r="C2205">
        <v>4235</v>
      </c>
    </row>
    <row r="2206" spans="3:3">
      <c r="C2206">
        <v>2786</v>
      </c>
    </row>
    <row r="2207" spans="3:3">
      <c r="C2207">
        <v>3275</v>
      </c>
    </row>
    <row r="2208" spans="3:3">
      <c r="C2208">
        <v>3564</v>
      </c>
    </row>
    <row r="2209" spans="3:3">
      <c r="C2209">
        <v>3140</v>
      </c>
    </row>
    <row r="2210" spans="3:3">
      <c r="C2210">
        <v>2967</v>
      </c>
    </row>
    <row r="2211" spans="3:3">
      <c r="C2211">
        <v>5525</v>
      </c>
    </row>
    <row r="2212" spans="3:3">
      <c r="C2212">
        <v>1863</v>
      </c>
    </row>
    <row r="2213" spans="3:3">
      <c r="C2213">
        <v>2964</v>
      </c>
    </row>
    <row r="2214" spans="3:3">
      <c r="C2214">
        <v>2952</v>
      </c>
    </row>
    <row r="2215" spans="3:3">
      <c r="C2215">
        <v>2492</v>
      </c>
    </row>
    <row r="2216" spans="3:3">
      <c r="C2216">
        <v>1054</v>
      </c>
    </row>
    <row r="2217" spans="3:3">
      <c r="C2217">
        <v>3199</v>
      </c>
    </row>
    <row r="2218" spans="3:3">
      <c r="C2218">
        <v>2455</v>
      </c>
    </row>
    <row r="2219" spans="3:3">
      <c r="C2219">
        <v>1813</v>
      </c>
    </row>
    <row r="2220" spans="3:3">
      <c r="C2220">
        <v>1036</v>
      </c>
    </row>
    <row r="2221" spans="3:3">
      <c r="C2221">
        <v>2817</v>
      </c>
    </row>
    <row r="2222" spans="3:3">
      <c r="C2222">
        <v>5329</v>
      </c>
    </row>
    <row r="2223" spans="3:3">
      <c r="C2223">
        <v>5720</v>
      </c>
    </row>
    <row r="2224" spans="3:3">
      <c r="C2224">
        <v>4945</v>
      </c>
    </row>
    <row r="2225" spans="3:3">
      <c r="C2225">
        <v>1827</v>
      </c>
    </row>
    <row r="2226" spans="3:3">
      <c r="C2226">
        <v>5735</v>
      </c>
    </row>
    <row r="2227" spans="3:3">
      <c r="C2227">
        <v>1667</v>
      </c>
    </row>
    <row r="2228" spans="3:3">
      <c r="C2228">
        <v>4871</v>
      </c>
    </row>
    <row r="2229" spans="3:3">
      <c r="C2229">
        <v>3822</v>
      </c>
    </row>
    <row r="2230" spans="3:3">
      <c r="C2230">
        <v>1195</v>
      </c>
    </row>
    <row r="2231" spans="3:3">
      <c r="C2231">
        <v>1841</v>
      </c>
    </row>
    <row r="2232" spans="3:3">
      <c r="C2232">
        <v>5646</v>
      </c>
    </row>
    <row r="2233" spans="3:3">
      <c r="C2233">
        <v>4719</v>
      </c>
    </row>
    <row r="2234" spans="3:3">
      <c r="C2234">
        <v>1288</v>
      </c>
    </row>
    <row r="2235" spans="3:3">
      <c r="C2235">
        <v>2175</v>
      </c>
    </row>
    <row r="2236" spans="3:3">
      <c r="C2236">
        <v>2401</v>
      </c>
    </row>
    <row r="2237" spans="3:3">
      <c r="C2237">
        <v>5353</v>
      </c>
    </row>
    <row r="2238" spans="3:3">
      <c r="C2238">
        <v>5761</v>
      </c>
    </row>
    <row r="2239" spans="3:3">
      <c r="C2239">
        <v>2924</v>
      </c>
    </row>
    <row r="2240" spans="3:3">
      <c r="C2240">
        <v>2433</v>
      </c>
    </row>
    <row r="2241" spans="3:3">
      <c r="C2241">
        <v>4648</v>
      </c>
    </row>
    <row r="2242" spans="3:3">
      <c r="C2242">
        <v>4290</v>
      </c>
    </row>
    <row r="2243" spans="3:3">
      <c r="C2243">
        <v>1611</v>
      </c>
    </row>
    <row r="2244" spans="3:3">
      <c r="C2244">
        <v>2028</v>
      </c>
    </row>
    <row r="2245" spans="3:3">
      <c r="C2245">
        <v>2289</v>
      </c>
    </row>
    <row r="2246" spans="3:3">
      <c r="C2246">
        <v>5199</v>
      </c>
    </row>
    <row r="2247" spans="3:3">
      <c r="C2247">
        <v>4894</v>
      </c>
    </row>
    <row r="2248" spans="3:3">
      <c r="C2248">
        <v>5749</v>
      </c>
    </row>
    <row r="2249" spans="3:3">
      <c r="C2249">
        <v>4979</v>
      </c>
    </row>
    <row r="2250" spans="3:3">
      <c r="C2250">
        <v>4643</v>
      </c>
    </row>
    <row r="2251" spans="3:3">
      <c r="C2251">
        <v>2299</v>
      </c>
    </row>
    <row r="2252" spans="3:3">
      <c r="C2252">
        <v>3167</v>
      </c>
    </row>
    <row r="2253" spans="3:3">
      <c r="C2253">
        <v>2874</v>
      </c>
    </row>
    <row r="2254" spans="3:3">
      <c r="C2254">
        <v>4217</v>
      </c>
    </row>
    <row r="2255" spans="3:3">
      <c r="C2255">
        <v>4017</v>
      </c>
    </row>
    <row r="2256" spans="3:3">
      <c r="C2256">
        <v>2362</v>
      </c>
    </row>
    <row r="2257" spans="3:3">
      <c r="C2257">
        <v>2405</v>
      </c>
    </row>
    <row r="2258" spans="3:3">
      <c r="C2258">
        <v>3579</v>
      </c>
    </row>
    <row r="2259" spans="3:3">
      <c r="C2259">
        <v>4815</v>
      </c>
    </row>
    <row r="2260" spans="3:3">
      <c r="C2260">
        <v>3364</v>
      </c>
    </row>
    <row r="2261" spans="3:3">
      <c r="C2261">
        <v>2758</v>
      </c>
    </row>
    <row r="2262" spans="3:3">
      <c r="C2262">
        <v>1756</v>
      </c>
    </row>
    <row r="2263" spans="3:3">
      <c r="C2263">
        <v>5581</v>
      </c>
    </row>
    <row r="2264" spans="3:3">
      <c r="C2264">
        <v>1156</v>
      </c>
    </row>
    <row r="2265" spans="3:3">
      <c r="C2265">
        <v>3790</v>
      </c>
    </row>
    <row r="2266" spans="3:3">
      <c r="C2266">
        <v>2609</v>
      </c>
    </row>
    <row r="2267" spans="3:3">
      <c r="C2267">
        <v>1080</v>
      </c>
    </row>
    <row r="2268" spans="3:3">
      <c r="C2268">
        <v>4443</v>
      </c>
    </row>
    <row r="2269" spans="3:3">
      <c r="C2269">
        <v>5145</v>
      </c>
    </row>
    <row r="2270" spans="3:3">
      <c r="C2270">
        <v>1073</v>
      </c>
    </row>
    <row r="2271" spans="3:3">
      <c r="C2271">
        <v>5746</v>
      </c>
    </row>
    <row r="2272" spans="3:3">
      <c r="C2272">
        <v>3788</v>
      </c>
    </row>
    <row r="2273" spans="3:3">
      <c r="C2273">
        <v>3885</v>
      </c>
    </row>
    <row r="2274" spans="3:3">
      <c r="C2274">
        <v>1061</v>
      </c>
    </row>
    <row r="2275" spans="3:3">
      <c r="C2275">
        <v>4678</v>
      </c>
    </row>
    <row r="2276" spans="3:3">
      <c r="C2276">
        <v>3967</v>
      </c>
    </row>
    <row r="2277" spans="3:3">
      <c r="C2277">
        <v>5206</v>
      </c>
    </row>
    <row r="2278" spans="3:3">
      <c r="C2278">
        <v>4167</v>
      </c>
    </row>
    <row r="2279" spans="3:3">
      <c r="C2279">
        <v>5679</v>
      </c>
    </row>
    <row r="2280" spans="3:3">
      <c r="C2280">
        <v>4302</v>
      </c>
    </row>
    <row r="2281" spans="3:3">
      <c r="C2281">
        <v>1264</v>
      </c>
    </row>
    <row r="2282" spans="3:3">
      <c r="C2282">
        <v>5517</v>
      </c>
    </row>
    <row r="2283" spans="3:3">
      <c r="C2283">
        <v>4745</v>
      </c>
    </row>
    <row r="2284" spans="3:3">
      <c r="C2284">
        <v>2366</v>
      </c>
    </row>
    <row r="2285" spans="3:3">
      <c r="C2285">
        <v>2262</v>
      </c>
    </row>
    <row r="2286" spans="3:3">
      <c r="C2286">
        <v>5532</v>
      </c>
    </row>
    <row r="2287" spans="3:3">
      <c r="C2287">
        <v>4533</v>
      </c>
    </row>
    <row r="2288" spans="3:3">
      <c r="C2288">
        <v>4959</v>
      </c>
    </row>
    <row r="2289" spans="3:3">
      <c r="C2289">
        <v>1089</v>
      </c>
    </row>
    <row r="2290" spans="3:3">
      <c r="C2290">
        <v>5762</v>
      </c>
    </row>
    <row r="2291" spans="3:3">
      <c r="C2291">
        <v>2349</v>
      </c>
    </row>
    <row r="2292" spans="3:3">
      <c r="C2292">
        <v>3165</v>
      </c>
    </row>
    <row r="2293" spans="3:3">
      <c r="C2293">
        <v>5443</v>
      </c>
    </row>
    <row r="2294" spans="3:3">
      <c r="C2294">
        <v>4153</v>
      </c>
    </row>
    <row r="2295" spans="3:3">
      <c r="C2295">
        <v>1529</v>
      </c>
    </row>
    <row r="2296" spans="3:3">
      <c r="C2296">
        <v>4664</v>
      </c>
    </row>
    <row r="2297" spans="3:3">
      <c r="C2297">
        <v>3854</v>
      </c>
    </row>
    <row r="2298" spans="3:3">
      <c r="C2298">
        <v>5769</v>
      </c>
    </row>
    <row r="2299" spans="3:3">
      <c r="C2299">
        <v>3593</v>
      </c>
    </row>
    <row r="2300" spans="3:3">
      <c r="C2300">
        <v>1766</v>
      </c>
    </row>
    <row r="2301" spans="3:3">
      <c r="C2301">
        <v>2498</v>
      </c>
    </row>
    <row r="2302" spans="3:3">
      <c r="C2302">
        <v>2932</v>
      </c>
    </row>
    <row r="2303" spans="3:3">
      <c r="C2303">
        <v>2253</v>
      </c>
    </row>
    <row r="2304" spans="3:3">
      <c r="C2304">
        <v>5667</v>
      </c>
    </row>
    <row r="2305" spans="3:3">
      <c r="C2305">
        <v>1205</v>
      </c>
    </row>
    <row r="2306" spans="3:3">
      <c r="C2306">
        <v>3154</v>
      </c>
    </row>
    <row r="2307" spans="3:3">
      <c r="C2307">
        <v>2974</v>
      </c>
    </row>
    <row r="2308" spans="3:3">
      <c r="C2308">
        <v>2153</v>
      </c>
    </row>
    <row r="2309" spans="3:3">
      <c r="C2309">
        <v>3742</v>
      </c>
    </row>
    <row r="2310" spans="3:3">
      <c r="C2310">
        <v>2884</v>
      </c>
    </row>
    <row r="2311" spans="3:3">
      <c r="C2311">
        <v>3960</v>
      </c>
    </row>
    <row r="2312" spans="3:3">
      <c r="C2312">
        <v>4716</v>
      </c>
    </row>
    <row r="2313" spans="3:3">
      <c r="C2313">
        <v>5060</v>
      </c>
    </row>
    <row r="2314" spans="3:3">
      <c r="C2314">
        <v>3176</v>
      </c>
    </row>
    <row r="2315" spans="3:3">
      <c r="C2315">
        <v>3494</v>
      </c>
    </row>
    <row r="2316" spans="3:3">
      <c r="C2316">
        <v>5784</v>
      </c>
    </row>
    <row r="2317" spans="3:3">
      <c r="C2317">
        <v>3626</v>
      </c>
    </row>
    <row r="2318" spans="3:3">
      <c r="C2318">
        <v>4176</v>
      </c>
    </row>
    <row r="2319" spans="3:3">
      <c r="C2319">
        <v>4066</v>
      </c>
    </row>
    <row r="2320" spans="3:3">
      <c r="C2320">
        <v>2604</v>
      </c>
    </row>
    <row r="2321" spans="3:3">
      <c r="C2321">
        <v>3411</v>
      </c>
    </row>
    <row r="2322" spans="3:3">
      <c r="C2322">
        <v>3908</v>
      </c>
    </row>
    <row r="2323" spans="3:3">
      <c r="C2323">
        <v>4731</v>
      </c>
    </row>
    <row r="2324" spans="3:3">
      <c r="C2324">
        <v>4473</v>
      </c>
    </row>
    <row r="2325" spans="3:3">
      <c r="C2325">
        <v>3420</v>
      </c>
    </row>
    <row r="2326" spans="3:3">
      <c r="C2326">
        <v>4033</v>
      </c>
    </row>
    <row r="2327" spans="3:3">
      <c r="C2327">
        <v>4892</v>
      </c>
    </row>
    <row r="2328" spans="3:3">
      <c r="C2328">
        <v>3557</v>
      </c>
    </row>
    <row r="2329" spans="3:3">
      <c r="C2329">
        <v>1349</v>
      </c>
    </row>
    <row r="2330" spans="3:3">
      <c r="C2330">
        <v>3608</v>
      </c>
    </row>
    <row r="2331" spans="3:3">
      <c r="C2331">
        <v>4109</v>
      </c>
    </row>
    <row r="2332" spans="3:3">
      <c r="C2332">
        <v>3254</v>
      </c>
    </row>
    <row r="2333" spans="3:3">
      <c r="C2333">
        <v>3983</v>
      </c>
    </row>
    <row r="2334" spans="3:3">
      <c r="C2334">
        <v>2236</v>
      </c>
    </row>
    <row r="2335" spans="3:3">
      <c r="C2335">
        <v>4757</v>
      </c>
    </row>
    <row r="2336" spans="3:3">
      <c r="C2336">
        <v>5788</v>
      </c>
    </row>
    <row r="2337" spans="3:3">
      <c r="C2337">
        <v>1318</v>
      </c>
    </row>
    <row r="2338" spans="3:3">
      <c r="C2338">
        <v>3950</v>
      </c>
    </row>
    <row r="2339" spans="3:3">
      <c r="C2339">
        <v>3190</v>
      </c>
    </row>
    <row r="2340" spans="3:3">
      <c r="C2340">
        <v>1086</v>
      </c>
    </row>
    <row r="2341" spans="3:3">
      <c r="C2341">
        <v>4910</v>
      </c>
    </row>
    <row r="2342" spans="3:3">
      <c r="C2342">
        <v>5027</v>
      </c>
    </row>
    <row r="2343" spans="3:3">
      <c r="C2343">
        <v>1641</v>
      </c>
    </row>
    <row r="2344" spans="3:3">
      <c r="C2344">
        <v>5326</v>
      </c>
    </row>
    <row r="2345" spans="3:3">
      <c r="C2345">
        <v>5690</v>
      </c>
    </row>
    <row r="2346" spans="3:3">
      <c r="C2346">
        <v>1584</v>
      </c>
    </row>
    <row r="2347" spans="3:3">
      <c r="C2347">
        <v>4555</v>
      </c>
    </row>
    <row r="2348" spans="3:3">
      <c r="C2348">
        <v>4968</v>
      </c>
    </row>
    <row r="2349" spans="3:3">
      <c r="C2349">
        <v>1475</v>
      </c>
    </row>
    <row r="2350" spans="3:3">
      <c r="C2350">
        <v>2946</v>
      </c>
    </row>
    <row r="2351" spans="3:3">
      <c r="C2351">
        <v>3791</v>
      </c>
    </row>
    <row r="2352" spans="3:3">
      <c r="C2352">
        <v>3390</v>
      </c>
    </row>
    <row r="2353" spans="3:3">
      <c r="C2353">
        <v>1763</v>
      </c>
    </row>
    <row r="2354" spans="3:3">
      <c r="C2354">
        <v>1910</v>
      </c>
    </row>
    <row r="2355" spans="3:3">
      <c r="C2355">
        <v>5401</v>
      </c>
    </row>
    <row r="2356" spans="3:3">
      <c r="C2356">
        <v>5026</v>
      </c>
    </row>
    <row r="2357" spans="3:3">
      <c r="C2357">
        <v>5488</v>
      </c>
    </row>
    <row r="2358" spans="3:3">
      <c r="C2358">
        <v>3603</v>
      </c>
    </row>
    <row r="2359" spans="3:3">
      <c r="C2359">
        <v>4251</v>
      </c>
    </row>
    <row r="2360" spans="3:3">
      <c r="C2360">
        <v>2022</v>
      </c>
    </row>
    <row r="2361" spans="3:3">
      <c r="C2361">
        <v>1685</v>
      </c>
    </row>
    <row r="2362" spans="3:3">
      <c r="C2362">
        <v>4807</v>
      </c>
    </row>
    <row r="2363" spans="3:3">
      <c r="C2363">
        <v>1662</v>
      </c>
    </row>
    <row r="2364" spans="3:3">
      <c r="C2364">
        <v>5588</v>
      </c>
    </row>
    <row r="2365" spans="3:3">
      <c r="C2365">
        <v>4576</v>
      </c>
    </row>
    <row r="2366" spans="3:3">
      <c r="C2366">
        <v>4904</v>
      </c>
    </row>
    <row r="2367" spans="3:3">
      <c r="C2367">
        <v>5160</v>
      </c>
    </row>
    <row r="2368" spans="3:3">
      <c r="C2368">
        <v>1684</v>
      </c>
    </row>
    <row r="2369" spans="3:3">
      <c r="C2369">
        <v>2150</v>
      </c>
    </row>
    <row r="2370" spans="3:3">
      <c r="C2370">
        <v>5292</v>
      </c>
    </row>
    <row r="2371" spans="3:3">
      <c r="C2371">
        <v>3619</v>
      </c>
    </row>
    <row r="2372" spans="3:3">
      <c r="C2372">
        <v>1911</v>
      </c>
    </row>
    <row r="2373" spans="3:3">
      <c r="C2373">
        <v>5771</v>
      </c>
    </row>
    <row r="2374" spans="3:3">
      <c r="C2374">
        <v>2127</v>
      </c>
    </row>
    <row r="2375" spans="3:3">
      <c r="C2375">
        <v>4650</v>
      </c>
    </row>
    <row r="2376" spans="3:3">
      <c r="C2376">
        <v>4756</v>
      </c>
    </row>
    <row r="2377" spans="3:3">
      <c r="C2377">
        <v>1533</v>
      </c>
    </row>
    <row r="2378" spans="3:3">
      <c r="C2378">
        <v>1819</v>
      </c>
    </row>
    <row r="2379" spans="3:3">
      <c r="C2379">
        <v>1918</v>
      </c>
    </row>
    <row r="2380" spans="3:3">
      <c r="C2380">
        <v>1314</v>
      </c>
    </row>
    <row r="2381" spans="3:3">
      <c r="C2381">
        <v>3456</v>
      </c>
    </row>
    <row r="2382" spans="3:3">
      <c r="C2382">
        <v>1363</v>
      </c>
    </row>
    <row r="2383" spans="3:3">
      <c r="C2383">
        <v>3354</v>
      </c>
    </row>
    <row r="2384" spans="3:3">
      <c r="C2384">
        <v>1067</v>
      </c>
    </row>
    <row r="2385" spans="3:3">
      <c r="C2385">
        <v>4957</v>
      </c>
    </row>
    <row r="2386" spans="3:3">
      <c r="C2386">
        <v>4788</v>
      </c>
    </row>
    <row r="2387" spans="3:3">
      <c r="C2387">
        <v>3767</v>
      </c>
    </row>
    <row r="2388" spans="3:3">
      <c r="C2388">
        <v>1084</v>
      </c>
    </row>
    <row r="2389" spans="3:3">
      <c r="C2389">
        <v>4873</v>
      </c>
    </row>
    <row r="2390" spans="3:3">
      <c r="C2390">
        <v>3582</v>
      </c>
    </row>
    <row r="2391" spans="3:3">
      <c r="C2391">
        <v>1582</v>
      </c>
    </row>
    <row r="2392" spans="3:3">
      <c r="C2392">
        <v>1444</v>
      </c>
    </row>
    <row r="2393" spans="3:3">
      <c r="C2393">
        <v>1049</v>
      </c>
    </row>
    <row r="2394" spans="3:3">
      <c r="C2394">
        <v>5183</v>
      </c>
    </row>
    <row r="2395" spans="3:3">
      <c r="C2395">
        <v>4100</v>
      </c>
    </row>
    <row r="2396" spans="3:3">
      <c r="C2396">
        <v>3578</v>
      </c>
    </row>
    <row r="2397" spans="3:3">
      <c r="C2397">
        <v>2617</v>
      </c>
    </row>
    <row r="2398" spans="3:3">
      <c r="C2398">
        <v>4261</v>
      </c>
    </row>
    <row r="2399" spans="3:3">
      <c r="C2399">
        <v>4490</v>
      </c>
    </row>
    <row r="2400" spans="3:3">
      <c r="C2400">
        <v>3052</v>
      </c>
    </row>
    <row r="2401" spans="3:3">
      <c r="C2401">
        <v>2207</v>
      </c>
    </row>
    <row r="2402" spans="3:3">
      <c r="C2402">
        <v>1133</v>
      </c>
    </row>
    <row r="2403" spans="3:3">
      <c r="C2403">
        <v>3584</v>
      </c>
    </row>
    <row r="2404" spans="3:3">
      <c r="C2404">
        <v>3971</v>
      </c>
    </row>
    <row r="2405" spans="3:3">
      <c r="C2405">
        <v>1492</v>
      </c>
    </row>
    <row r="2406" spans="3:3">
      <c r="C2406">
        <v>2716</v>
      </c>
    </row>
    <row r="2407" spans="3:3">
      <c r="C2407">
        <v>3389</v>
      </c>
    </row>
    <row r="2408" spans="3:3">
      <c r="C2408">
        <v>4286</v>
      </c>
    </row>
    <row r="2409" spans="3:3">
      <c r="C2409">
        <v>2162</v>
      </c>
    </row>
    <row r="2410" spans="3:3">
      <c r="C2410">
        <v>4312</v>
      </c>
    </row>
    <row r="2411" spans="3:3">
      <c r="C2411">
        <v>5282</v>
      </c>
    </row>
    <row r="2412" spans="3:3">
      <c r="C2412">
        <v>2680</v>
      </c>
    </row>
    <row r="2413" spans="3:3">
      <c r="C2413">
        <v>3715</v>
      </c>
    </row>
    <row r="2414" spans="3:3">
      <c r="C2414">
        <v>3653</v>
      </c>
    </row>
    <row r="2415" spans="3:3">
      <c r="C2415">
        <v>3852</v>
      </c>
    </row>
    <row r="2416" spans="3:3">
      <c r="C2416">
        <v>5333</v>
      </c>
    </row>
    <row r="2417" spans="3:3">
      <c r="C2417">
        <v>4634</v>
      </c>
    </row>
    <row r="2418" spans="3:3">
      <c r="C2418">
        <v>1109</v>
      </c>
    </row>
    <row r="2419" spans="3:3">
      <c r="C2419">
        <v>3753</v>
      </c>
    </row>
    <row r="2420" spans="3:3">
      <c r="C2420">
        <v>1042</v>
      </c>
    </row>
    <row r="2421" spans="3:3">
      <c r="C2421">
        <v>5707</v>
      </c>
    </row>
    <row r="2422" spans="3:3">
      <c r="C2422">
        <v>4837</v>
      </c>
    </row>
    <row r="2423" spans="3:3">
      <c r="C2423">
        <v>2237</v>
      </c>
    </row>
    <row r="2424" spans="3:3">
      <c r="C2424">
        <v>2041</v>
      </c>
    </row>
    <row r="2425" spans="3:3">
      <c r="C2425">
        <v>4116</v>
      </c>
    </row>
    <row r="2426" spans="3:3">
      <c r="C2426">
        <v>4835</v>
      </c>
    </row>
    <row r="2427" spans="3:3">
      <c r="C2427">
        <v>5649</v>
      </c>
    </row>
    <row r="2428" spans="3:3">
      <c r="C2428">
        <v>2442</v>
      </c>
    </row>
    <row r="2429" spans="3:3">
      <c r="C2429">
        <v>3500</v>
      </c>
    </row>
    <row r="2430" spans="3:3">
      <c r="C2430">
        <v>3019</v>
      </c>
    </row>
    <row r="2431" spans="3:3">
      <c r="C2431">
        <v>2853</v>
      </c>
    </row>
    <row r="2432" spans="3:3">
      <c r="C2432">
        <v>1848</v>
      </c>
    </row>
    <row r="2433" spans="3:3">
      <c r="C2433">
        <v>2009</v>
      </c>
    </row>
    <row r="2434" spans="3:3">
      <c r="C2434">
        <v>4256</v>
      </c>
    </row>
    <row r="2435" spans="3:3">
      <c r="C2435">
        <v>5173</v>
      </c>
    </row>
    <row r="2436" spans="3:3">
      <c r="C2436">
        <v>4330</v>
      </c>
    </row>
    <row r="2437" spans="3:3">
      <c r="C2437">
        <v>5765</v>
      </c>
    </row>
    <row r="2438" spans="3:3">
      <c r="C2438">
        <v>4774</v>
      </c>
    </row>
    <row r="2439" spans="3:3">
      <c r="C2439">
        <v>5432</v>
      </c>
    </row>
    <row r="2440" spans="3:3">
      <c r="C2440">
        <v>3027</v>
      </c>
    </row>
    <row r="2441" spans="3:3">
      <c r="C2441">
        <v>2530</v>
      </c>
    </row>
    <row r="2442" spans="3:3">
      <c r="C2442">
        <v>5178</v>
      </c>
    </row>
    <row r="2443" spans="3:3">
      <c r="C2443">
        <v>3903</v>
      </c>
    </row>
    <row r="2444" spans="3:3">
      <c r="C2444">
        <v>5478</v>
      </c>
    </row>
    <row r="2445" spans="3:3">
      <c r="C2445">
        <v>4541</v>
      </c>
    </row>
    <row r="2446" spans="3:3">
      <c r="C2446">
        <v>1895</v>
      </c>
    </row>
    <row r="2447" spans="3:3">
      <c r="C2447">
        <v>3947</v>
      </c>
    </row>
    <row r="2448" spans="3:3">
      <c r="C2448">
        <v>3910</v>
      </c>
    </row>
    <row r="2449" spans="3:3">
      <c r="C2449">
        <v>1849</v>
      </c>
    </row>
    <row r="2450" spans="3:3">
      <c r="C2450">
        <v>2148</v>
      </c>
    </row>
    <row r="2451" spans="3:3">
      <c r="C2451">
        <v>2283</v>
      </c>
    </row>
    <row r="2452" spans="3:3">
      <c r="C2452">
        <v>5351</v>
      </c>
    </row>
    <row r="2453" spans="3:3">
      <c r="C2453">
        <v>3893</v>
      </c>
    </row>
    <row r="2454" spans="3:3">
      <c r="C2454">
        <v>1143</v>
      </c>
    </row>
    <row r="2455" spans="3:3">
      <c r="C2455">
        <v>3120</v>
      </c>
    </row>
    <row r="2456" spans="3:3">
      <c r="C2456">
        <v>2905</v>
      </c>
    </row>
    <row r="2457" spans="3:3">
      <c r="C2457">
        <v>5330</v>
      </c>
    </row>
    <row r="2458" spans="3:3">
      <c r="C2458">
        <v>4260</v>
      </c>
    </row>
    <row r="2459" spans="3:3">
      <c r="C2459">
        <v>1307</v>
      </c>
    </row>
    <row r="2460" spans="3:3">
      <c r="C2460">
        <v>2896</v>
      </c>
    </row>
    <row r="2461" spans="3:3">
      <c r="C2461">
        <v>5680</v>
      </c>
    </row>
    <row r="2462" spans="3:3">
      <c r="C2462">
        <v>1629</v>
      </c>
    </row>
    <row r="2463" spans="3:3">
      <c r="C2463">
        <v>3986</v>
      </c>
    </row>
    <row r="2464" spans="3:3">
      <c r="C2464">
        <v>4397</v>
      </c>
    </row>
    <row r="2465" spans="3:3">
      <c r="C2465">
        <v>5172</v>
      </c>
    </row>
    <row r="2466" spans="3:3">
      <c r="C2466">
        <v>3565</v>
      </c>
    </row>
    <row r="2467" spans="3:3">
      <c r="C2467">
        <v>3572</v>
      </c>
    </row>
    <row r="2468" spans="3:3">
      <c r="C2468">
        <v>2527</v>
      </c>
    </row>
    <row r="2469" spans="3:3">
      <c r="C2469">
        <v>3348</v>
      </c>
    </row>
    <row r="2470" spans="3:3">
      <c r="C2470">
        <v>5189</v>
      </c>
    </row>
    <row r="2471" spans="3:3">
      <c r="C2471">
        <v>5309</v>
      </c>
    </row>
    <row r="2472" spans="3:3">
      <c r="C2472">
        <v>2707</v>
      </c>
    </row>
    <row r="2473" spans="3:3">
      <c r="C2473">
        <v>3851</v>
      </c>
    </row>
    <row r="2474" spans="3:3">
      <c r="C2474">
        <v>1944</v>
      </c>
    </row>
    <row r="2475" spans="3:3">
      <c r="C2475">
        <v>2847</v>
      </c>
    </row>
    <row r="2476" spans="3:3">
      <c r="C2476">
        <v>5375</v>
      </c>
    </row>
    <row r="2477" spans="3:3">
      <c r="C2477">
        <v>3815</v>
      </c>
    </row>
    <row r="2478" spans="3:3">
      <c r="C2478">
        <v>3776</v>
      </c>
    </row>
    <row r="2479" spans="3:3">
      <c r="C2479">
        <v>2059</v>
      </c>
    </row>
    <row r="2480" spans="3:3">
      <c r="C2480">
        <v>2685</v>
      </c>
    </row>
    <row r="2481" spans="3:3">
      <c r="C2481">
        <v>5083</v>
      </c>
    </row>
    <row r="2482" spans="3:3">
      <c r="C2482">
        <v>1802</v>
      </c>
    </row>
    <row r="2483" spans="3:3">
      <c r="C2483">
        <v>4663</v>
      </c>
    </row>
    <row r="2484" spans="3:3">
      <c r="C2484">
        <v>4506</v>
      </c>
    </row>
    <row r="2485" spans="3:3">
      <c r="C2485">
        <v>4218</v>
      </c>
    </row>
    <row r="2486" spans="3:3">
      <c r="C2486">
        <v>2806</v>
      </c>
    </row>
    <row r="2487" spans="3:3">
      <c r="C2487">
        <v>1180</v>
      </c>
    </row>
    <row r="2488" spans="3:3">
      <c r="C2488">
        <v>2281</v>
      </c>
    </row>
    <row r="2489" spans="3:3">
      <c r="C2489">
        <v>2887</v>
      </c>
    </row>
    <row r="2490" spans="3:3">
      <c r="C2490">
        <v>4962</v>
      </c>
    </row>
    <row r="2491" spans="3:3">
      <c r="C2491">
        <v>5271</v>
      </c>
    </row>
    <row r="2492" spans="3:3">
      <c r="C2492">
        <v>2537</v>
      </c>
    </row>
    <row r="2493" spans="3:3">
      <c r="C2493">
        <v>3631</v>
      </c>
    </row>
    <row r="2494" spans="3:3">
      <c r="C2494">
        <v>5674</v>
      </c>
    </row>
    <row r="2495" spans="3:3">
      <c r="C2495">
        <v>5620</v>
      </c>
    </row>
    <row r="2496" spans="3:3">
      <c r="C2496">
        <v>4034</v>
      </c>
    </row>
    <row r="2497" spans="3:3">
      <c r="C2497">
        <v>1376</v>
      </c>
    </row>
    <row r="2498" spans="3:3">
      <c r="C2498">
        <v>1251</v>
      </c>
    </row>
    <row r="2499" spans="3:3">
      <c r="C2499">
        <v>5569</v>
      </c>
    </row>
    <row r="2500" spans="3:3">
      <c r="C2500">
        <v>4352</v>
      </c>
    </row>
    <row r="2501" spans="3:3">
      <c r="C2501">
        <v>2794</v>
      </c>
    </row>
    <row r="2502" spans="3:3">
      <c r="C2502">
        <v>2068</v>
      </c>
    </row>
    <row r="2503" spans="3:3">
      <c r="C2503">
        <v>3761</v>
      </c>
    </row>
    <row r="2504" spans="3:3">
      <c r="C2504">
        <v>4216</v>
      </c>
    </row>
    <row r="2505" spans="3:3">
      <c r="C2505">
        <v>1599</v>
      </c>
    </row>
    <row r="2506" spans="3:3">
      <c r="C2506">
        <v>3559</v>
      </c>
    </row>
    <row r="2507" spans="3:3">
      <c r="C2507">
        <v>4292</v>
      </c>
    </row>
    <row r="2508" spans="3:3">
      <c r="C2508">
        <v>4238</v>
      </c>
    </row>
    <row r="2509" spans="3:3">
      <c r="C2509">
        <v>3224</v>
      </c>
    </row>
    <row r="2510" spans="3:3">
      <c r="C2510">
        <v>1754</v>
      </c>
    </row>
    <row r="2511" spans="3:3">
      <c r="C2511">
        <v>3013</v>
      </c>
    </row>
    <row r="2512" spans="3:3">
      <c r="C2512">
        <v>4094</v>
      </c>
    </row>
    <row r="2513" spans="3:3">
      <c r="C2513">
        <v>2526</v>
      </c>
    </row>
    <row r="2514" spans="3:3">
      <c r="C2514">
        <v>2347</v>
      </c>
    </row>
    <row r="2515" spans="3:3">
      <c r="C2515">
        <v>3182</v>
      </c>
    </row>
    <row r="2516" spans="3:3">
      <c r="C2516">
        <v>1891</v>
      </c>
    </row>
    <row r="2517" spans="3:3">
      <c r="C2517">
        <v>1117</v>
      </c>
    </row>
    <row r="2518" spans="3:3">
      <c r="C2518">
        <v>4398</v>
      </c>
    </row>
    <row r="2519" spans="3:3">
      <c r="C2519">
        <v>1374</v>
      </c>
    </row>
    <row r="2520" spans="3:3">
      <c r="C2520">
        <v>2335</v>
      </c>
    </row>
    <row r="2521" spans="3:3">
      <c r="C2521">
        <v>5538</v>
      </c>
    </row>
    <row r="2522" spans="3:3">
      <c r="C2522">
        <v>3633</v>
      </c>
    </row>
    <row r="2523" spans="3:3">
      <c r="C2523">
        <v>2915</v>
      </c>
    </row>
    <row r="2524" spans="3:3">
      <c r="C2524">
        <v>2852</v>
      </c>
    </row>
    <row r="2525" spans="3:3">
      <c r="C2525">
        <v>4314</v>
      </c>
    </row>
    <row r="2526" spans="3:3">
      <c r="C2526">
        <v>1072</v>
      </c>
    </row>
    <row r="2527" spans="3:3">
      <c r="C2527">
        <v>3065</v>
      </c>
    </row>
    <row r="2528" spans="3:3">
      <c r="C2528">
        <v>5742</v>
      </c>
    </row>
    <row r="2529" spans="3:3">
      <c r="C2529">
        <v>2992</v>
      </c>
    </row>
    <row r="2530" spans="3:3">
      <c r="C2530">
        <v>1942</v>
      </c>
    </row>
    <row r="2531" spans="3:3">
      <c r="C2531">
        <v>1287</v>
      </c>
    </row>
    <row r="2532" spans="3:3">
      <c r="C2532">
        <v>4667</v>
      </c>
    </row>
    <row r="2533" spans="3:3">
      <c r="C2533">
        <v>5493</v>
      </c>
    </row>
    <row r="2534" spans="3:3">
      <c r="C2534">
        <v>1660</v>
      </c>
    </row>
    <row r="2535" spans="3:3">
      <c r="C2535">
        <v>1751</v>
      </c>
    </row>
    <row r="2536" spans="3:3">
      <c r="C2536">
        <v>2549</v>
      </c>
    </row>
    <row r="2537" spans="3:3">
      <c r="C2537">
        <v>4725</v>
      </c>
    </row>
    <row r="2538" spans="3:3">
      <c r="C2538">
        <v>1183</v>
      </c>
    </row>
    <row r="2539" spans="3:3">
      <c r="C2539">
        <v>4107</v>
      </c>
    </row>
    <row r="2540" spans="3:3">
      <c r="C2540">
        <v>5626</v>
      </c>
    </row>
    <row r="2541" spans="3:3">
      <c r="C2541">
        <v>2785</v>
      </c>
    </row>
    <row r="2542" spans="3:3">
      <c r="C2542">
        <v>4958</v>
      </c>
    </row>
    <row r="2543" spans="3:3">
      <c r="C2543">
        <v>5813</v>
      </c>
    </row>
    <row r="2544" spans="3:3">
      <c r="C2544">
        <v>4213</v>
      </c>
    </row>
    <row r="2545" spans="3:3">
      <c r="C2545">
        <v>5723</v>
      </c>
    </row>
    <row r="2546" spans="3:3">
      <c r="C2546">
        <v>3519</v>
      </c>
    </row>
    <row r="2547" spans="3:3">
      <c r="C2547">
        <v>3649</v>
      </c>
    </row>
    <row r="2548" spans="3:3">
      <c r="C2548">
        <v>3820</v>
      </c>
    </row>
    <row r="2549" spans="3:3">
      <c r="C2549">
        <v>2108</v>
      </c>
    </row>
    <row r="2550" spans="3:3">
      <c r="C2550">
        <v>4841</v>
      </c>
    </row>
    <row r="2551" spans="3:3">
      <c r="C2551">
        <v>4329</v>
      </c>
    </row>
    <row r="2552" spans="3:3">
      <c r="C2552">
        <v>5410</v>
      </c>
    </row>
    <row r="2553" spans="3:3">
      <c r="C2553">
        <v>4598</v>
      </c>
    </row>
    <row r="2554" spans="3:3">
      <c r="C2554">
        <v>5209</v>
      </c>
    </row>
    <row r="2555" spans="3:3">
      <c r="C2555">
        <v>4269</v>
      </c>
    </row>
    <row r="2556" spans="3:3">
      <c r="C2556">
        <v>1544</v>
      </c>
    </row>
    <row r="2557" spans="3:3">
      <c r="C2557">
        <v>1992</v>
      </c>
    </row>
    <row r="2558" spans="3:3">
      <c r="C2558">
        <v>4771</v>
      </c>
    </row>
    <row r="2559" spans="3:3">
      <c r="C2559">
        <v>1809</v>
      </c>
    </row>
    <row r="2560" spans="3:3">
      <c r="C2560">
        <v>3025</v>
      </c>
    </row>
    <row r="2561" spans="3:3">
      <c r="C2561">
        <v>4478</v>
      </c>
    </row>
    <row r="2562" spans="3:3">
      <c r="C2562">
        <v>1522</v>
      </c>
    </row>
    <row r="2563" spans="3:3">
      <c r="C2563">
        <v>4966</v>
      </c>
    </row>
    <row r="2564" spans="3:3">
      <c r="C2564">
        <v>4668</v>
      </c>
    </row>
    <row r="2565" spans="3:3">
      <c r="C2565">
        <v>5334</v>
      </c>
    </row>
    <row r="2566" spans="3:3">
      <c r="C2566">
        <v>1234</v>
      </c>
    </row>
    <row r="2567" spans="3:3">
      <c r="C2567">
        <v>3931</v>
      </c>
    </row>
    <row r="2568" spans="3:3">
      <c r="C2568">
        <v>4035</v>
      </c>
    </row>
    <row r="2569" spans="3:3">
      <c r="C2569">
        <v>2193</v>
      </c>
    </row>
    <row r="2570" spans="3:3">
      <c r="C2570">
        <v>3184</v>
      </c>
    </row>
    <row r="2571" spans="3:3">
      <c r="C2571">
        <v>4644</v>
      </c>
    </row>
    <row r="2572" spans="3:3">
      <c r="C2572">
        <v>4579</v>
      </c>
    </row>
    <row r="2573" spans="3:3">
      <c r="C2573">
        <v>2012</v>
      </c>
    </row>
    <row r="2574" spans="3:3">
      <c r="C2574">
        <v>2189</v>
      </c>
    </row>
    <row r="2575" spans="3:3">
      <c r="C2575">
        <v>3616</v>
      </c>
    </row>
    <row r="2576" spans="3:3">
      <c r="C2576">
        <v>1310</v>
      </c>
    </row>
    <row r="2577" spans="3:3">
      <c r="C2577">
        <v>3038</v>
      </c>
    </row>
    <row r="2578" spans="3:3">
      <c r="C2578">
        <v>3287</v>
      </c>
    </row>
    <row r="2579" spans="3:3">
      <c r="C2579">
        <v>4196</v>
      </c>
    </row>
    <row r="2580" spans="3:3">
      <c r="C2580">
        <v>4399</v>
      </c>
    </row>
    <row r="2581" spans="3:3">
      <c r="C2581">
        <v>1358</v>
      </c>
    </row>
    <row r="2582" spans="3:3">
      <c r="C2582">
        <v>4067</v>
      </c>
    </row>
    <row r="2583" spans="3:3">
      <c r="C2583">
        <v>1306</v>
      </c>
    </row>
    <row r="2584" spans="3:3">
      <c r="C2584">
        <v>3472</v>
      </c>
    </row>
    <row r="2585" spans="3:3">
      <c r="C2585">
        <v>5475</v>
      </c>
    </row>
    <row r="2586" spans="3:3">
      <c r="C2586">
        <v>1840</v>
      </c>
    </row>
    <row r="2587" spans="3:3">
      <c r="C2587">
        <v>5592</v>
      </c>
    </row>
    <row r="2588" spans="3:3">
      <c r="C2588">
        <v>2424</v>
      </c>
    </row>
    <row r="2589" spans="3:3">
      <c r="C2589">
        <v>4226</v>
      </c>
    </row>
    <row r="2590" spans="3:3">
      <c r="C2590">
        <v>1559</v>
      </c>
    </row>
    <row r="2591" spans="3:3">
      <c r="C2591">
        <v>1456</v>
      </c>
    </row>
    <row r="2592" spans="3:3">
      <c r="C2592">
        <v>2936</v>
      </c>
    </row>
    <row r="2593" spans="3:3">
      <c r="C2593">
        <v>2666</v>
      </c>
    </row>
    <row r="2594" spans="3:3">
      <c r="C2594">
        <v>4817</v>
      </c>
    </row>
    <row r="2595" spans="3:3">
      <c r="C2595">
        <v>3848</v>
      </c>
    </row>
    <row r="2596" spans="3:3">
      <c r="C2596">
        <v>1744</v>
      </c>
    </row>
    <row r="2597" spans="3:3">
      <c r="C2597">
        <v>1258</v>
      </c>
    </row>
    <row r="2598" spans="3:3">
      <c r="C2598">
        <v>1994</v>
      </c>
    </row>
    <row r="2599" spans="3:3">
      <c r="C2599">
        <v>5849</v>
      </c>
    </row>
    <row r="2600" spans="3:3">
      <c r="C2600">
        <v>4629</v>
      </c>
    </row>
    <row r="2601" spans="3:3">
      <c r="C2601">
        <v>2146</v>
      </c>
    </row>
    <row r="2602" spans="3:3">
      <c r="C2602">
        <v>2414</v>
      </c>
    </row>
    <row r="2603" spans="3:3">
      <c r="C2603">
        <v>3890</v>
      </c>
    </row>
    <row r="2604" spans="3:3">
      <c r="C2604">
        <v>5773</v>
      </c>
    </row>
    <row r="2605" spans="3:3">
      <c r="C2605">
        <v>5725</v>
      </c>
    </row>
    <row r="2606" spans="3:3">
      <c r="C2606">
        <v>1217</v>
      </c>
    </row>
    <row r="2607" spans="3:3">
      <c r="C2607">
        <v>5739</v>
      </c>
    </row>
    <row r="2608" spans="3:3">
      <c r="C2608">
        <v>1321</v>
      </c>
    </row>
    <row r="2609" spans="3:3">
      <c r="C2609">
        <v>2440</v>
      </c>
    </row>
    <row r="2610" spans="3:3">
      <c r="C2610">
        <v>5560</v>
      </c>
    </row>
    <row r="2611" spans="3:3">
      <c r="C2611">
        <v>2190</v>
      </c>
    </row>
    <row r="2612" spans="3:3">
      <c r="C2612">
        <v>3139</v>
      </c>
    </row>
    <row r="2613" spans="3:3">
      <c r="C2613">
        <v>3132</v>
      </c>
    </row>
    <row r="2614" spans="3:3">
      <c r="C2614">
        <v>4816</v>
      </c>
    </row>
    <row r="2615" spans="3:3">
      <c r="C2615">
        <v>3707</v>
      </c>
    </row>
    <row r="2616" spans="3:3">
      <c r="C2616">
        <v>2212</v>
      </c>
    </row>
    <row r="2617" spans="3:3">
      <c r="C2617">
        <v>1222</v>
      </c>
    </row>
    <row r="2618" spans="3:3">
      <c r="C2618">
        <v>5645</v>
      </c>
    </row>
    <row r="2619" spans="3:3">
      <c r="C2619">
        <v>4612</v>
      </c>
    </row>
    <row r="2620" spans="3:3">
      <c r="C2620">
        <v>3651</v>
      </c>
    </row>
    <row r="2621" spans="3:3">
      <c r="C2621">
        <v>1833</v>
      </c>
    </row>
    <row r="2622" spans="3:3">
      <c r="C2622">
        <v>4571</v>
      </c>
    </row>
    <row r="2623" spans="3:3">
      <c r="C2623">
        <v>3122</v>
      </c>
    </row>
    <row r="2624" spans="3:3">
      <c r="C2624">
        <v>5391</v>
      </c>
    </row>
    <row r="2625" spans="3:3">
      <c r="C2625">
        <v>2893</v>
      </c>
    </row>
    <row r="2626" spans="3:3">
      <c r="C2626">
        <v>4301</v>
      </c>
    </row>
    <row r="2627" spans="3:3">
      <c r="C2627">
        <v>4092</v>
      </c>
    </row>
    <row r="2628" spans="3:3">
      <c r="C2628">
        <v>1882</v>
      </c>
    </row>
    <row r="2629" spans="3:3">
      <c r="C2629">
        <v>4790</v>
      </c>
    </row>
    <row r="2630" spans="3:3">
      <c r="C2630">
        <v>2594</v>
      </c>
    </row>
    <row r="2631" spans="3:3">
      <c r="C2631">
        <v>4335</v>
      </c>
    </row>
    <row r="2632" spans="3:3">
      <c r="C2632">
        <v>5325</v>
      </c>
    </row>
    <row r="2633" spans="3:3">
      <c r="C2633">
        <v>5684</v>
      </c>
    </row>
    <row r="2634" spans="3:3">
      <c r="C2634">
        <v>4367</v>
      </c>
    </row>
    <row r="2635" spans="3:3">
      <c r="C2635">
        <v>5143</v>
      </c>
    </row>
    <row r="2636" spans="3:3">
      <c r="C2636">
        <v>3860</v>
      </c>
    </row>
    <row r="2637" spans="3:3">
      <c r="C2637">
        <v>1176</v>
      </c>
    </row>
    <row r="2638" spans="3:3">
      <c r="C2638">
        <v>5554</v>
      </c>
    </row>
    <row r="2639" spans="3:3">
      <c r="C2639">
        <v>5664</v>
      </c>
    </row>
    <row r="2640" spans="3:3">
      <c r="C2640">
        <v>5659</v>
      </c>
    </row>
    <row r="2641" spans="3:3">
      <c r="C2641">
        <v>4752</v>
      </c>
    </row>
    <row r="2642" spans="3:3">
      <c r="C2642">
        <v>2608</v>
      </c>
    </row>
    <row r="2643" spans="3:3">
      <c r="C2643">
        <v>3366</v>
      </c>
    </row>
    <row r="2644" spans="3:3">
      <c r="C2644">
        <v>5367</v>
      </c>
    </row>
    <row r="2645" spans="3:3">
      <c r="C2645">
        <v>5262</v>
      </c>
    </row>
    <row r="2646" spans="3:3">
      <c r="C2646">
        <v>4900</v>
      </c>
    </row>
    <row r="2647" spans="3:3">
      <c r="C2647">
        <v>3982</v>
      </c>
    </row>
    <row r="2648" spans="3:3">
      <c r="C2648">
        <v>2494</v>
      </c>
    </row>
    <row r="2649" spans="3:3">
      <c r="C2649">
        <v>3752</v>
      </c>
    </row>
    <row r="2650" spans="3:3">
      <c r="C2650">
        <v>2105</v>
      </c>
    </row>
    <row r="2651" spans="3:3">
      <c r="C2651">
        <v>5600</v>
      </c>
    </row>
    <row r="2652" spans="3:3">
      <c r="C2652">
        <v>2459</v>
      </c>
    </row>
    <row r="2653" spans="3:3">
      <c r="C2653">
        <v>4628</v>
      </c>
    </row>
    <row r="2654" spans="3:3">
      <c r="C2654">
        <v>2056</v>
      </c>
    </row>
    <row r="2655" spans="3:3">
      <c r="C2655">
        <v>5814</v>
      </c>
    </row>
    <row r="2656" spans="3:3">
      <c r="C2656">
        <v>1053</v>
      </c>
    </row>
    <row r="2657" spans="3:3">
      <c r="C2657">
        <v>4500</v>
      </c>
    </row>
    <row r="2658" spans="3:3">
      <c r="C2658">
        <v>2664</v>
      </c>
    </row>
    <row r="2659" spans="3:3">
      <c r="C2659">
        <v>4321</v>
      </c>
    </row>
    <row r="2660" spans="3:3">
      <c r="C2660">
        <v>4293</v>
      </c>
    </row>
    <row r="2661" spans="3:3">
      <c r="C2661">
        <v>1614</v>
      </c>
    </row>
    <row r="2662" spans="3:3">
      <c r="C2662">
        <v>4590</v>
      </c>
    </row>
    <row r="2663" spans="3:3">
      <c r="C2663">
        <v>4796</v>
      </c>
    </row>
    <row r="2664" spans="3:3">
      <c r="C2664">
        <v>3711</v>
      </c>
    </row>
    <row r="2665" spans="3:3">
      <c r="C2665">
        <v>4921</v>
      </c>
    </row>
    <row r="2666" spans="3:3">
      <c r="C2666">
        <v>1437</v>
      </c>
    </row>
    <row r="2667" spans="3:3">
      <c r="C2667">
        <v>3840</v>
      </c>
    </row>
    <row r="2668" spans="3:3">
      <c r="C2668">
        <v>1107</v>
      </c>
    </row>
    <row r="2669" spans="3:3">
      <c r="C2669">
        <v>1873</v>
      </c>
    </row>
    <row r="2670" spans="3:3">
      <c r="C2670">
        <v>4720</v>
      </c>
    </row>
    <row r="2671" spans="3:3">
      <c r="C2671">
        <v>1426</v>
      </c>
    </row>
    <row r="2672" spans="3:3">
      <c r="C2672">
        <v>1063</v>
      </c>
    </row>
    <row r="2673" spans="3:3">
      <c r="C2673">
        <v>4155</v>
      </c>
    </row>
    <row r="2674" spans="3:3">
      <c r="C2674">
        <v>2742</v>
      </c>
    </row>
    <row r="2675" spans="3:3">
      <c r="C2675">
        <v>4702</v>
      </c>
    </row>
    <row r="2676" spans="3:3">
      <c r="C2676">
        <v>2198</v>
      </c>
    </row>
    <row r="2677" spans="3:3">
      <c r="C2677">
        <v>2168</v>
      </c>
    </row>
    <row r="2678" spans="3:3">
      <c r="C2678">
        <v>2213</v>
      </c>
    </row>
    <row r="2679" spans="3:3">
      <c r="C2679">
        <v>1712</v>
      </c>
    </row>
    <row r="2680" spans="3:3">
      <c r="C2680">
        <v>3784</v>
      </c>
    </row>
    <row r="2681" spans="3:3">
      <c r="C2681">
        <v>5847</v>
      </c>
    </row>
    <row r="2682" spans="3:3">
      <c r="C2682">
        <v>1572</v>
      </c>
    </row>
    <row r="2683" spans="3:3">
      <c r="C2683">
        <v>1021</v>
      </c>
    </row>
    <row r="2684" spans="3:3">
      <c r="C2684">
        <v>2996</v>
      </c>
    </row>
    <row r="2685" spans="3:3">
      <c r="C2685">
        <v>3974</v>
      </c>
    </row>
    <row r="2686" spans="3:3">
      <c r="C2686">
        <v>2864</v>
      </c>
    </row>
    <row r="2687" spans="3:3">
      <c r="C2687">
        <v>5366</v>
      </c>
    </row>
    <row r="2688" spans="3:3">
      <c r="C2688">
        <v>1735</v>
      </c>
    </row>
    <row r="2689" spans="3:3">
      <c r="C2689">
        <v>4510</v>
      </c>
    </row>
    <row r="2690" spans="3:3">
      <c r="C2690">
        <v>5823</v>
      </c>
    </row>
    <row r="2691" spans="3:3">
      <c r="C2691">
        <v>3816</v>
      </c>
    </row>
    <row r="2692" spans="3:3">
      <c r="C2692">
        <v>2989</v>
      </c>
    </row>
    <row r="2693" spans="3:3">
      <c r="C2693">
        <v>5661</v>
      </c>
    </row>
    <row r="2694" spans="3:3">
      <c r="C2694">
        <v>3660</v>
      </c>
    </row>
    <row r="2695" spans="3:3">
      <c r="C2695">
        <v>2409</v>
      </c>
    </row>
    <row r="2696" spans="3:3">
      <c r="C2696">
        <v>3020</v>
      </c>
    </row>
    <row r="2697" spans="3:3">
      <c r="C2697">
        <v>4427</v>
      </c>
    </row>
    <row r="2698" spans="3:3">
      <c r="C2698">
        <v>3912</v>
      </c>
    </row>
    <row r="2699" spans="3:3">
      <c r="C2699">
        <v>1081</v>
      </c>
    </row>
    <row r="2700" spans="3:3">
      <c r="C2700">
        <v>2529</v>
      </c>
    </row>
    <row r="2701" spans="3:3">
      <c r="C2701">
        <v>4175</v>
      </c>
    </row>
    <row r="2702" spans="3:3">
      <c r="C2702">
        <v>4732</v>
      </c>
    </row>
    <row r="2703" spans="3:3">
      <c r="C2703">
        <v>4157</v>
      </c>
    </row>
    <row r="2704" spans="3:3">
      <c r="C2704">
        <v>2110</v>
      </c>
    </row>
    <row r="2705" spans="3:3">
      <c r="C2705">
        <v>2143</v>
      </c>
    </row>
    <row r="2706" spans="3:3">
      <c r="C2706">
        <v>5310</v>
      </c>
    </row>
    <row r="2707" spans="3:3">
      <c r="C2707">
        <v>5801</v>
      </c>
    </row>
    <row r="2708" spans="3:3">
      <c r="C2708">
        <v>5527</v>
      </c>
    </row>
    <row r="2709" spans="3:3">
      <c r="C2709">
        <v>2131</v>
      </c>
    </row>
    <row r="2710" spans="3:3">
      <c r="C2710">
        <v>1461</v>
      </c>
    </row>
    <row r="2711" spans="3:3">
      <c r="C2711">
        <v>4627</v>
      </c>
    </row>
    <row r="2712" spans="3:3">
      <c r="C2712">
        <v>5669</v>
      </c>
    </row>
    <row r="2713" spans="3:3">
      <c r="C2713">
        <v>1587</v>
      </c>
    </row>
    <row r="2714" spans="3:3">
      <c r="C2714">
        <v>2865</v>
      </c>
    </row>
    <row r="2715" spans="3:3">
      <c r="C2715">
        <v>3365</v>
      </c>
    </row>
    <row r="2716" spans="3:3">
      <c r="C2716">
        <v>4348</v>
      </c>
    </row>
    <row r="2717" spans="3:3">
      <c r="C2717">
        <v>3471</v>
      </c>
    </row>
    <row r="2718" spans="3:3">
      <c r="C2718">
        <v>4391</v>
      </c>
    </row>
    <row r="2719" spans="3:3">
      <c r="C2719">
        <v>1008</v>
      </c>
    </row>
    <row r="2720" spans="3:3">
      <c r="C2720">
        <v>5100</v>
      </c>
    </row>
    <row r="2721" spans="3:3">
      <c r="C2721">
        <v>5612</v>
      </c>
    </row>
    <row r="2722" spans="3:3">
      <c r="C2722">
        <v>2637</v>
      </c>
    </row>
    <row r="2723" spans="3:3">
      <c r="C2723">
        <v>1592</v>
      </c>
    </row>
    <row r="2724" spans="3:3">
      <c r="C2724">
        <v>2801</v>
      </c>
    </row>
    <row r="2725" spans="3:3">
      <c r="C2725">
        <v>5804</v>
      </c>
    </row>
    <row r="2726" spans="3:3">
      <c r="C2726">
        <v>2590</v>
      </c>
    </row>
    <row r="2727" spans="3:3">
      <c r="C2727">
        <v>2726</v>
      </c>
    </row>
    <row r="2728" spans="3:3">
      <c r="C2728">
        <v>2445</v>
      </c>
    </row>
    <row r="2729" spans="3:3">
      <c r="C2729">
        <v>1864</v>
      </c>
    </row>
    <row r="2730" spans="3:3">
      <c r="C2730">
        <v>4705</v>
      </c>
    </row>
    <row r="2731" spans="3:3">
      <c r="C2731">
        <v>2660</v>
      </c>
    </row>
    <row r="2732" spans="3:3">
      <c r="C2732">
        <v>3479</v>
      </c>
    </row>
    <row r="2733" spans="3:3">
      <c r="C2733">
        <v>2196</v>
      </c>
    </row>
    <row r="2734" spans="3:3">
      <c r="C2734">
        <v>1388</v>
      </c>
    </row>
    <row r="2735" spans="3:3">
      <c r="C2735">
        <v>3792</v>
      </c>
    </row>
    <row r="2736" spans="3:3">
      <c r="C2736">
        <v>1256</v>
      </c>
    </row>
    <row r="2737" spans="3:3">
      <c r="C2737">
        <v>2486</v>
      </c>
    </row>
    <row r="2738" spans="3:3">
      <c r="C2738">
        <v>4657</v>
      </c>
    </row>
    <row r="2739" spans="3:3">
      <c r="C2739">
        <v>5593</v>
      </c>
    </row>
    <row r="2740" spans="3:3">
      <c r="C2740">
        <v>2252</v>
      </c>
    </row>
    <row r="2741" spans="3:3">
      <c r="C2741">
        <v>4461</v>
      </c>
    </row>
    <row r="2742" spans="3:3">
      <c r="C2742">
        <v>3407</v>
      </c>
    </row>
    <row r="2743" spans="3:3">
      <c r="C2743">
        <v>4448</v>
      </c>
    </row>
    <row r="2744" spans="3:3">
      <c r="C2744">
        <v>4159</v>
      </c>
    </row>
    <row r="2745" spans="3:3">
      <c r="C2745">
        <v>2490</v>
      </c>
    </row>
    <row r="2746" spans="3:3">
      <c r="C2746">
        <v>1636</v>
      </c>
    </row>
    <row r="2747" spans="3:3">
      <c r="C2747">
        <v>2144</v>
      </c>
    </row>
    <row r="2748" spans="3:3">
      <c r="C2748">
        <v>5248</v>
      </c>
    </row>
    <row r="2749" spans="3:3">
      <c r="C2749">
        <v>1010</v>
      </c>
    </row>
    <row r="2750" spans="3:3">
      <c r="C2750">
        <v>2842</v>
      </c>
    </row>
    <row r="2751" spans="3:3">
      <c r="C2751">
        <v>2282</v>
      </c>
    </row>
    <row r="2752" spans="3:3">
      <c r="C2752">
        <v>2804</v>
      </c>
    </row>
    <row r="2753" spans="3:3">
      <c r="C2753">
        <v>2808</v>
      </c>
    </row>
    <row r="2754" spans="3:3">
      <c r="C2754">
        <v>3976</v>
      </c>
    </row>
    <row r="2755" spans="3:3">
      <c r="C2755">
        <v>4898</v>
      </c>
    </row>
    <row r="2756" spans="3:3">
      <c r="C2756">
        <v>5728</v>
      </c>
    </row>
    <row r="2757" spans="3:3">
      <c r="C2757">
        <v>3596</v>
      </c>
    </row>
    <row r="2758" spans="3:3">
      <c r="C2758">
        <v>4045</v>
      </c>
    </row>
    <row r="2759" spans="3:3">
      <c r="C2759">
        <v>3740</v>
      </c>
    </row>
    <row r="2760" spans="3:3">
      <c r="C2760">
        <v>5272</v>
      </c>
    </row>
    <row r="2761" spans="3:3">
      <c r="C2761">
        <v>4662</v>
      </c>
    </row>
    <row r="2762" spans="3:3">
      <c r="C2762">
        <v>2539</v>
      </c>
    </row>
    <row r="2763" spans="3:3">
      <c r="C2763">
        <v>2384</v>
      </c>
    </row>
    <row r="2764" spans="3:3">
      <c r="C2764">
        <v>3429</v>
      </c>
    </row>
    <row r="2765" spans="3:3">
      <c r="C2765">
        <v>5795</v>
      </c>
    </row>
    <row r="2766" spans="3:3">
      <c r="C2766">
        <v>2855</v>
      </c>
    </row>
    <row r="2767" spans="3:3">
      <c r="C2767">
        <v>2729</v>
      </c>
    </row>
    <row r="2768" spans="3:3">
      <c r="C2768">
        <v>3837</v>
      </c>
    </row>
    <row r="2769" spans="3:3">
      <c r="C2769">
        <v>2945</v>
      </c>
    </row>
    <row r="2770" spans="3:3">
      <c r="C2770">
        <v>1920</v>
      </c>
    </row>
    <row r="2771" spans="3:3">
      <c r="C2771">
        <v>2504</v>
      </c>
    </row>
    <row r="2772" spans="3:3">
      <c r="C2772">
        <v>2477</v>
      </c>
    </row>
    <row r="2773" spans="3:3">
      <c r="C2773">
        <v>3504</v>
      </c>
    </row>
    <row r="2774" spans="3:3">
      <c r="C2774">
        <v>2002</v>
      </c>
    </row>
    <row r="2775" spans="3:3">
      <c r="C2775">
        <v>3045</v>
      </c>
    </row>
    <row r="2776" spans="3:3">
      <c r="C2776">
        <v>1364</v>
      </c>
    </row>
    <row r="2777" spans="3:3">
      <c r="C2777">
        <v>1829</v>
      </c>
    </row>
    <row r="2778" spans="3:3">
      <c r="C2778">
        <v>5485</v>
      </c>
    </row>
    <row r="2779" spans="3:3">
      <c r="C2779">
        <v>3193</v>
      </c>
    </row>
    <row r="2780" spans="3:3">
      <c r="C2780">
        <v>2238</v>
      </c>
    </row>
    <row r="2781" spans="3:3">
      <c r="C2781">
        <v>2903</v>
      </c>
    </row>
    <row r="2782" spans="3:3">
      <c r="C2782">
        <v>4311</v>
      </c>
    </row>
    <row r="2783" spans="3:3">
      <c r="C2783">
        <v>2319</v>
      </c>
    </row>
    <row r="2784" spans="3:3">
      <c r="C2784">
        <v>3697</v>
      </c>
    </row>
    <row r="2785" spans="3:3">
      <c r="C2785">
        <v>1639</v>
      </c>
    </row>
    <row r="2786" spans="3:3">
      <c r="C2786">
        <v>4082</v>
      </c>
    </row>
    <row r="2787" spans="3:3">
      <c r="C2787">
        <v>4110</v>
      </c>
    </row>
    <row r="2788" spans="3:3">
      <c r="C2788">
        <v>2285</v>
      </c>
    </row>
    <row r="2789" spans="3:3">
      <c r="C2789">
        <v>5510</v>
      </c>
    </row>
    <row r="2790" spans="3:3">
      <c r="C2790">
        <v>4891</v>
      </c>
    </row>
    <row r="2791" spans="3:3">
      <c r="C2791">
        <v>1670</v>
      </c>
    </row>
    <row r="2792" spans="3:3">
      <c r="C2792">
        <v>4543</v>
      </c>
    </row>
    <row r="2793" spans="3:3">
      <c r="C2793">
        <v>4156</v>
      </c>
    </row>
    <row r="2794" spans="3:3">
      <c r="C2794">
        <v>2094</v>
      </c>
    </row>
    <row r="2795" spans="3:3">
      <c r="C2795">
        <v>1915</v>
      </c>
    </row>
    <row r="2796" spans="3:3">
      <c r="C2796">
        <v>3002</v>
      </c>
    </row>
    <row r="2797" spans="3:3">
      <c r="C2797">
        <v>4438</v>
      </c>
    </row>
    <row r="2798" spans="3:3">
      <c r="C2798">
        <v>4895</v>
      </c>
    </row>
    <row r="2799" spans="3:3">
      <c r="C2799">
        <v>2954</v>
      </c>
    </row>
    <row r="2800" spans="3:3">
      <c r="C2800">
        <v>4994</v>
      </c>
    </row>
    <row r="2801" spans="3:3">
      <c r="C2801">
        <v>1201</v>
      </c>
    </row>
    <row r="2802" spans="3:3">
      <c r="C2802">
        <v>4415</v>
      </c>
    </row>
    <row r="2803" spans="3:3">
      <c r="C2803">
        <v>3430</v>
      </c>
    </row>
    <row r="2804" spans="3:3">
      <c r="C2804">
        <v>5500</v>
      </c>
    </row>
    <row r="2805" spans="3:3">
      <c r="C2805">
        <v>2720</v>
      </c>
    </row>
    <row r="2806" spans="3:3">
      <c r="C2806">
        <v>1114</v>
      </c>
    </row>
    <row r="2807" spans="3:3">
      <c r="C2807">
        <v>3897</v>
      </c>
    </row>
    <row r="2808" spans="3:3">
      <c r="C2808">
        <v>1815</v>
      </c>
    </row>
    <row r="2809" spans="3:3">
      <c r="C2809">
        <v>1031</v>
      </c>
    </row>
    <row r="2810" spans="3:3">
      <c r="C2810">
        <v>2920</v>
      </c>
    </row>
    <row r="2811" spans="3:3">
      <c r="C2811">
        <v>4190</v>
      </c>
    </row>
    <row r="2812" spans="3:3">
      <c r="C2812">
        <v>3662</v>
      </c>
    </row>
    <row r="2813" spans="3:3">
      <c r="C2813">
        <v>2908</v>
      </c>
    </row>
    <row r="2814" spans="3:3">
      <c r="C2814">
        <v>3150</v>
      </c>
    </row>
    <row r="2815" spans="3:3">
      <c r="C2815">
        <v>2217</v>
      </c>
    </row>
    <row r="2816" spans="3:3">
      <c r="C2816">
        <v>3072</v>
      </c>
    </row>
    <row r="2817" spans="3:3">
      <c r="C2817">
        <v>4220</v>
      </c>
    </row>
    <row r="2818" spans="3:3">
      <c r="C2818">
        <v>2861</v>
      </c>
    </row>
    <row r="2819" spans="3:3">
      <c r="C2819">
        <v>3949</v>
      </c>
    </row>
    <row r="2820" spans="3:3">
      <c r="C2820">
        <v>1269</v>
      </c>
    </row>
    <row r="2821" spans="3:3">
      <c r="C2821">
        <v>5471</v>
      </c>
    </row>
    <row r="2822" spans="3:3">
      <c r="C2822">
        <v>4699</v>
      </c>
    </row>
    <row r="2823" spans="3:3">
      <c r="C2823">
        <v>4331</v>
      </c>
    </row>
    <row r="2824" spans="3:3">
      <c r="C2824">
        <v>1118</v>
      </c>
    </row>
    <row r="2825" spans="3:3">
      <c r="C2825">
        <v>3719</v>
      </c>
    </row>
    <row r="2826" spans="3:3">
      <c r="C2826">
        <v>3451</v>
      </c>
    </row>
    <row r="2827" spans="3:3">
      <c r="C2827">
        <v>3937</v>
      </c>
    </row>
    <row r="2828" spans="3:3">
      <c r="C2828">
        <v>3378</v>
      </c>
    </row>
    <row r="2829" spans="3:3">
      <c r="C2829">
        <v>5551</v>
      </c>
    </row>
    <row r="2830" spans="3:3">
      <c r="C2830">
        <v>4761</v>
      </c>
    </row>
    <row r="2831" spans="3:3">
      <c r="C2831">
        <v>4358</v>
      </c>
    </row>
    <row r="2832" spans="3:3">
      <c r="C2832">
        <v>1720</v>
      </c>
    </row>
    <row r="2833" spans="3:3">
      <c r="C2833">
        <v>3299</v>
      </c>
    </row>
    <row r="2834" spans="3:3">
      <c r="C2834">
        <v>4394</v>
      </c>
    </row>
    <row r="2835" spans="3:3">
      <c r="C2835">
        <v>2400</v>
      </c>
    </row>
    <row r="2836" spans="3:3">
      <c r="C2836">
        <v>4811</v>
      </c>
    </row>
    <row r="2837" spans="3:3">
      <c r="C2837">
        <v>1043</v>
      </c>
    </row>
    <row r="2838" spans="3:3">
      <c r="C2838">
        <v>2980</v>
      </c>
    </row>
    <row r="2839" spans="3:3">
      <c r="C2839">
        <v>4535</v>
      </c>
    </row>
    <row r="2840" spans="3:3">
      <c r="C2840">
        <v>3569</v>
      </c>
    </row>
    <row r="2841" spans="3:3">
      <c r="C2841">
        <v>1248</v>
      </c>
    </row>
    <row r="2842" spans="3:3">
      <c r="C2842">
        <v>4263</v>
      </c>
    </row>
    <row r="2843" spans="3:3">
      <c r="C2843">
        <v>3935</v>
      </c>
    </row>
    <row r="2844" spans="3:3">
      <c r="C2844">
        <v>2691</v>
      </c>
    </row>
    <row r="2845" spans="3:3">
      <c r="C2845">
        <v>2811</v>
      </c>
    </row>
    <row r="2846" spans="3:3">
      <c r="C2846">
        <v>2562</v>
      </c>
    </row>
    <row r="2847" spans="3:3">
      <c r="C2847">
        <v>3602</v>
      </c>
    </row>
    <row r="2848" spans="3:3">
      <c r="C2848">
        <v>3482</v>
      </c>
    </row>
    <row r="2849" spans="3:3">
      <c r="C2849">
        <v>4686</v>
      </c>
    </row>
    <row r="2850" spans="3:3">
      <c r="C2850">
        <v>4798</v>
      </c>
    </row>
    <row r="2851" spans="3:3">
      <c r="C2851">
        <v>3734</v>
      </c>
    </row>
    <row r="2852" spans="3:3">
      <c r="C2852">
        <v>1674</v>
      </c>
    </row>
    <row r="2853" spans="3:3">
      <c r="C2853">
        <v>1540</v>
      </c>
    </row>
    <row r="2854" spans="3:3">
      <c r="C2854">
        <v>1789</v>
      </c>
    </row>
    <row r="2855" spans="3:3">
      <c r="C2855">
        <v>5379</v>
      </c>
    </row>
    <row r="2856" spans="3:3">
      <c r="C2856">
        <v>3210</v>
      </c>
    </row>
    <row r="2857" spans="3:3">
      <c r="C2857">
        <v>2951</v>
      </c>
    </row>
    <row r="2858" spans="3:3">
      <c r="C2858">
        <v>2934</v>
      </c>
    </row>
    <row r="2859" spans="3:3">
      <c r="C2859">
        <v>4032</v>
      </c>
    </row>
    <row r="2860" spans="3:3">
      <c r="C2860">
        <v>4593</v>
      </c>
    </row>
    <row r="2861" spans="3:3">
      <c r="C2861">
        <v>1384</v>
      </c>
    </row>
    <row r="2862" spans="3:3">
      <c r="C2862">
        <v>3739</v>
      </c>
    </row>
    <row r="2863" spans="3:3">
      <c r="C2863">
        <v>4947</v>
      </c>
    </row>
    <row r="2864" spans="3:3">
      <c r="C2864">
        <v>1550</v>
      </c>
    </row>
    <row r="2865" spans="3:3">
      <c r="C2865">
        <v>3477</v>
      </c>
    </row>
    <row r="2866" spans="3:3">
      <c r="C2866">
        <v>2447</v>
      </c>
    </row>
    <row r="2867" spans="3:3">
      <c r="C2867">
        <v>1370</v>
      </c>
    </row>
    <row r="2868" spans="3:3">
      <c r="C2868">
        <v>2505</v>
      </c>
    </row>
    <row r="2869" spans="3:3">
      <c r="C2869">
        <v>4860</v>
      </c>
    </row>
    <row r="2870" spans="3:3">
      <c r="C2870">
        <v>3763</v>
      </c>
    </row>
    <row r="2871" spans="3:3">
      <c r="C2871">
        <v>5020</v>
      </c>
    </row>
    <row r="2872" spans="3:3">
      <c r="C2872">
        <v>5374</v>
      </c>
    </row>
    <row r="2873" spans="3:3">
      <c r="C2873">
        <v>1723</v>
      </c>
    </row>
    <row r="2874" spans="3:3">
      <c r="C2874">
        <v>3095</v>
      </c>
    </row>
    <row r="2875" spans="3:3">
      <c r="C2875">
        <v>4022</v>
      </c>
    </row>
    <row r="2876" spans="3:3">
      <c r="C2876">
        <v>4086</v>
      </c>
    </row>
    <row r="2877" spans="3:3">
      <c r="C2877">
        <v>1733</v>
      </c>
    </row>
    <row r="2878" spans="3:3">
      <c r="C2878">
        <v>4847</v>
      </c>
    </row>
    <row r="2879" spans="3:3">
      <c r="C2879">
        <v>3218</v>
      </c>
    </row>
    <row r="2880" spans="3:3">
      <c r="C2880">
        <v>4376</v>
      </c>
    </row>
    <row r="2881" spans="3:3">
      <c r="C2881">
        <v>3322</v>
      </c>
    </row>
    <row r="2882" spans="3:3">
      <c r="C2882">
        <v>1511</v>
      </c>
    </row>
    <row r="2883" spans="3:3">
      <c r="C2883">
        <v>4148</v>
      </c>
    </row>
    <row r="2884" spans="3:3">
      <c r="C2884">
        <v>3570</v>
      </c>
    </row>
    <row r="2885" spans="3:3">
      <c r="C2885">
        <v>5055</v>
      </c>
    </row>
    <row r="2886" spans="3:3">
      <c r="C2886">
        <v>2751</v>
      </c>
    </row>
    <row r="2887" spans="3:3">
      <c r="C2887">
        <v>5317</v>
      </c>
    </row>
    <row r="2888" spans="3:3">
      <c r="C2888">
        <v>3321</v>
      </c>
    </row>
    <row r="2889" spans="3:3">
      <c r="C2889">
        <v>5511</v>
      </c>
    </row>
    <row r="2890" spans="3:3">
      <c r="C2890">
        <v>2472</v>
      </c>
    </row>
    <row r="2891" spans="3:3">
      <c r="C2891">
        <v>4687</v>
      </c>
    </row>
    <row r="2892" spans="3:3">
      <c r="C2892">
        <v>5779</v>
      </c>
    </row>
    <row r="2893" spans="3:3">
      <c r="C2893">
        <v>5640</v>
      </c>
    </row>
    <row r="2894" spans="3:3">
      <c r="C2894">
        <v>5018</v>
      </c>
    </row>
    <row r="2895" spans="3:3">
      <c r="C2895">
        <v>4393</v>
      </c>
    </row>
    <row r="2896" spans="3:3">
      <c r="C2896">
        <v>5663</v>
      </c>
    </row>
    <row r="2897" spans="3:3">
      <c r="C2897">
        <v>5014</v>
      </c>
    </row>
    <row r="2898" spans="3:3">
      <c r="C2898">
        <v>3143</v>
      </c>
    </row>
    <row r="2899" spans="3:3">
      <c r="C2899">
        <v>4412</v>
      </c>
    </row>
    <row r="2900" spans="3:3">
      <c r="C2900">
        <v>5336</v>
      </c>
    </row>
    <row r="2901" spans="3:3">
      <c r="C2901">
        <v>2636</v>
      </c>
    </row>
    <row r="2902" spans="3:3">
      <c r="C2902">
        <v>2121</v>
      </c>
    </row>
    <row r="2903" spans="3:3">
      <c r="C2903">
        <v>3307</v>
      </c>
    </row>
    <row r="2904" spans="3:3">
      <c r="C2904">
        <v>2918</v>
      </c>
    </row>
    <row r="2905" spans="3:3">
      <c r="C2905">
        <v>4337</v>
      </c>
    </row>
    <row r="2906" spans="3:3">
      <c r="C2906">
        <v>3187</v>
      </c>
    </row>
    <row r="2907" spans="3:3">
      <c r="C2907">
        <v>2844</v>
      </c>
    </row>
    <row r="2908" spans="3:3">
      <c r="C2908">
        <v>3772</v>
      </c>
    </row>
    <row r="2909" spans="3:3">
      <c r="C2909">
        <v>3325</v>
      </c>
    </row>
    <row r="2910" spans="3:3">
      <c r="C2910">
        <v>3813</v>
      </c>
    </row>
    <row r="2911" spans="3:3">
      <c r="C2911">
        <v>4127</v>
      </c>
    </row>
    <row r="2912" spans="3:3">
      <c r="C2912">
        <v>2642</v>
      </c>
    </row>
    <row r="2913" spans="3:3">
      <c r="C2913">
        <v>3927</v>
      </c>
    </row>
    <row r="2914" spans="3:3">
      <c r="C2914">
        <v>5072</v>
      </c>
    </row>
    <row r="2915" spans="3:3">
      <c r="C2915">
        <v>3102</v>
      </c>
    </row>
    <row r="2916" spans="3:3">
      <c r="C2916">
        <v>2728</v>
      </c>
    </row>
    <row r="2917" spans="3:3">
      <c r="C2917">
        <v>5167</v>
      </c>
    </row>
    <row r="2918" spans="3:3">
      <c r="C2918">
        <v>3148</v>
      </c>
    </row>
    <row r="2919" spans="3:3">
      <c r="C2919">
        <v>4570</v>
      </c>
    </row>
    <row r="2920" spans="3:3">
      <c r="C2920">
        <v>4278</v>
      </c>
    </row>
    <row r="2921" spans="3:3">
      <c r="C2921">
        <v>3868</v>
      </c>
    </row>
    <row r="2922" spans="3:3">
      <c r="C2922">
        <v>4913</v>
      </c>
    </row>
    <row r="2923" spans="3:3">
      <c r="C2923">
        <v>5362</v>
      </c>
    </row>
    <row r="2924" spans="3:3">
      <c r="C2924">
        <v>3681</v>
      </c>
    </row>
    <row r="2925" spans="3:3">
      <c r="C2925">
        <v>3050</v>
      </c>
    </row>
    <row r="2926" spans="3:3">
      <c r="C2926">
        <v>2346</v>
      </c>
    </row>
    <row r="2927" spans="3:3">
      <c r="C2927">
        <v>1140</v>
      </c>
    </row>
    <row r="2928" spans="3:3">
      <c r="C2928">
        <v>3055</v>
      </c>
    </row>
    <row r="2929" spans="3:3">
      <c r="C2929">
        <v>2968</v>
      </c>
    </row>
    <row r="2930" spans="3:3">
      <c r="C2930">
        <v>4347</v>
      </c>
    </row>
    <row r="2931" spans="3:3">
      <c r="C2931">
        <v>1983</v>
      </c>
    </row>
    <row r="2932" spans="3:3">
      <c r="C2932">
        <v>4854</v>
      </c>
    </row>
    <row r="2933" spans="3:3">
      <c r="C2933">
        <v>5037</v>
      </c>
    </row>
    <row r="2934" spans="3:3">
      <c r="C2934">
        <v>2667</v>
      </c>
    </row>
    <row r="2935" spans="3:3">
      <c r="C2935">
        <v>1595</v>
      </c>
    </row>
    <row r="2936" spans="3:3">
      <c r="C2936">
        <v>4681</v>
      </c>
    </row>
    <row r="2937" spans="3:3">
      <c r="C2937">
        <v>1377</v>
      </c>
    </row>
    <row r="2938" spans="3:3">
      <c r="C2938">
        <v>3804</v>
      </c>
    </row>
    <row r="2939" spans="3:3">
      <c r="C2939">
        <v>1771</v>
      </c>
    </row>
    <row r="2940" spans="3:3">
      <c r="C2940">
        <v>5185</v>
      </c>
    </row>
    <row r="2941" spans="3:3">
      <c r="C2941">
        <v>3005</v>
      </c>
    </row>
    <row r="2942" spans="3:3">
      <c r="C2942">
        <v>5108</v>
      </c>
    </row>
    <row r="2943" spans="3:3">
      <c r="C2943">
        <v>4522</v>
      </c>
    </row>
    <row r="2944" spans="3:3">
      <c r="C2944">
        <v>1380</v>
      </c>
    </row>
    <row r="2945" spans="3:3">
      <c r="C2945">
        <v>1500</v>
      </c>
    </row>
    <row r="2946" spans="3:3">
      <c r="C2946">
        <v>2202</v>
      </c>
    </row>
    <row r="2947" spans="3:3">
      <c r="C2947">
        <v>5342</v>
      </c>
    </row>
    <row r="2948" spans="3:3">
      <c r="C2948">
        <v>4785</v>
      </c>
    </row>
    <row r="2949" spans="3:3">
      <c r="C2949">
        <v>4309</v>
      </c>
    </row>
    <row r="2950" spans="3:3">
      <c r="C2950">
        <v>2218</v>
      </c>
    </row>
    <row r="2951" spans="3:3">
      <c r="C2951">
        <v>4123</v>
      </c>
    </row>
    <row r="2952" spans="3:3">
      <c r="C2952">
        <v>2223</v>
      </c>
    </row>
    <row r="2953" spans="3:3">
      <c r="C2953">
        <v>3704</v>
      </c>
    </row>
    <row r="2954" spans="3:3">
      <c r="C2954">
        <v>1405</v>
      </c>
    </row>
    <row r="2955" spans="3:3">
      <c r="C2955">
        <v>2679</v>
      </c>
    </row>
    <row r="2956" spans="3:3">
      <c r="C2956">
        <v>1003</v>
      </c>
    </row>
    <row r="2957" spans="3:3">
      <c r="C2957">
        <v>2890</v>
      </c>
    </row>
    <row r="2958" spans="3:3">
      <c r="C2958">
        <v>4595</v>
      </c>
    </row>
    <row r="2959" spans="3:3">
      <c r="C2959">
        <v>3872</v>
      </c>
    </row>
    <row r="2960" spans="3:3">
      <c r="C2960">
        <v>1811</v>
      </c>
    </row>
    <row r="2961" spans="3:3">
      <c r="C2961">
        <v>3245</v>
      </c>
    </row>
    <row r="2962" spans="3:3">
      <c r="C2962">
        <v>3727</v>
      </c>
    </row>
    <row r="2963" spans="3:3">
      <c r="C2963">
        <v>5526</v>
      </c>
    </row>
    <row r="2964" spans="3:3">
      <c r="C2964">
        <v>5094</v>
      </c>
    </row>
    <row r="2965" spans="3:3">
      <c r="C2965">
        <v>1700</v>
      </c>
    </row>
    <row r="2966" spans="3:3">
      <c r="C2966">
        <v>3061</v>
      </c>
    </row>
    <row r="2967" spans="3:3">
      <c r="C2967">
        <v>2645</v>
      </c>
    </row>
    <row r="2968" spans="3:3">
      <c r="C2968">
        <v>5803</v>
      </c>
    </row>
    <row r="2969" spans="3:3">
      <c r="C2969">
        <v>2324</v>
      </c>
    </row>
    <row r="2970" spans="3:3">
      <c r="C2970">
        <v>5093</v>
      </c>
    </row>
    <row r="2971" spans="3:3">
      <c r="C2971">
        <v>5697</v>
      </c>
    </row>
    <row r="2972" spans="3:3">
      <c r="C2972">
        <v>1297</v>
      </c>
    </row>
    <row r="2973" spans="3:3">
      <c r="C2973">
        <v>3404</v>
      </c>
    </row>
    <row r="2974" spans="3:3">
      <c r="C2974">
        <v>3142</v>
      </c>
    </row>
    <row r="2975" spans="3:3">
      <c r="C2975">
        <v>2087</v>
      </c>
    </row>
    <row r="2976" spans="3:3">
      <c r="C2976">
        <v>2360</v>
      </c>
    </row>
    <row r="2977" spans="3:3">
      <c r="C2977">
        <v>4610</v>
      </c>
    </row>
    <row r="2978" spans="3:3">
      <c r="C2978">
        <v>5428</v>
      </c>
    </row>
    <row r="2979" spans="3:3">
      <c r="C2979">
        <v>4258</v>
      </c>
    </row>
    <row r="2980" spans="3:3">
      <c r="C2980">
        <v>1502</v>
      </c>
    </row>
    <row r="2981" spans="3:3">
      <c r="C2981">
        <v>4691</v>
      </c>
    </row>
    <row r="2982" spans="3:3">
      <c r="C2982">
        <v>3078</v>
      </c>
    </row>
    <row r="2983" spans="3:3">
      <c r="C2983">
        <v>3152</v>
      </c>
    </row>
    <row r="2984" spans="3:3">
      <c r="C2984">
        <v>5715</v>
      </c>
    </row>
    <row r="2985" spans="3:3">
      <c r="C2985">
        <v>2480</v>
      </c>
    </row>
    <row r="2986" spans="3:3">
      <c r="C2986">
        <v>5555</v>
      </c>
    </row>
    <row r="2987" spans="3:3">
      <c r="C2987">
        <v>2093</v>
      </c>
    </row>
    <row r="2988" spans="3:3">
      <c r="C2988">
        <v>4059</v>
      </c>
    </row>
    <row r="2989" spans="3:3">
      <c r="C2989">
        <v>4779</v>
      </c>
    </row>
    <row r="2990" spans="3:3">
      <c r="C2990">
        <v>3789</v>
      </c>
    </row>
    <row r="2991" spans="3:3">
      <c r="C2991">
        <v>3855</v>
      </c>
    </row>
    <row r="2992" spans="3:3">
      <c r="C2992">
        <v>3672</v>
      </c>
    </row>
    <row r="2993" spans="3:3">
      <c r="C2993">
        <v>5446</v>
      </c>
    </row>
    <row r="2994" spans="3:3">
      <c r="C2994">
        <v>5457</v>
      </c>
    </row>
    <row r="2995" spans="3:3">
      <c r="C2995">
        <v>1591</v>
      </c>
    </row>
    <row r="2996" spans="3:3">
      <c r="C2996">
        <v>4195</v>
      </c>
    </row>
    <row r="2997" spans="3:3">
      <c r="C2997">
        <v>3329</v>
      </c>
    </row>
    <row r="2998" spans="3:3">
      <c r="C2998">
        <v>1782</v>
      </c>
    </row>
    <row r="2999" spans="3:3">
      <c r="C2999">
        <v>5030</v>
      </c>
    </row>
    <row r="3000" spans="3:3">
      <c r="C3000">
        <v>4288</v>
      </c>
    </row>
    <row r="3001" spans="3:3">
      <c r="C3001">
        <v>4009</v>
      </c>
    </row>
    <row r="3002" spans="3:3">
      <c r="C3002">
        <v>4985</v>
      </c>
    </row>
    <row r="3003" spans="3:3">
      <c r="C3003">
        <v>2750</v>
      </c>
    </row>
    <row r="3004" spans="3:3">
      <c r="C3004">
        <v>3296</v>
      </c>
    </row>
    <row r="3005" spans="3:3">
      <c r="C3005">
        <v>5007</v>
      </c>
    </row>
    <row r="3006" spans="3:3">
      <c r="C3006">
        <v>5513</v>
      </c>
    </row>
    <row r="3007" spans="3:3">
      <c r="C3007">
        <v>4512</v>
      </c>
    </row>
    <row r="3008" spans="3:3">
      <c r="C3008">
        <v>3353</v>
      </c>
    </row>
    <row r="3009" spans="3:3">
      <c r="C3009">
        <v>4939</v>
      </c>
    </row>
    <row r="3010" spans="3:3">
      <c r="C3010">
        <v>1044</v>
      </c>
    </row>
    <row r="3011" spans="3:3">
      <c r="C3011">
        <v>2648</v>
      </c>
    </row>
    <row r="3012" spans="3:3">
      <c r="C3012">
        <v>1870</v>
      </c>
    </row>
    <row r="3013" spans="3:3">
      <c r="C3013">
        <v>2630</v>
      </c>
    </row>
    <row r="3014" spans="3:3">
      <c r="C3014">
        <v>1626</v>
      </c>
    </row>
    <row r="3015" spans="3:3">
      <c r="C3015">
        <v>1541</v>
      </c>
    </row>
    <row r="3016" spans="3:3">
      <c r="C3016">
        <v>3362</v>
      </c>
    </row>
    <row r="3017" spans="3:3">
      <c r="C3017">
        <v>5208</v>
      </c>
    </row>
    <row r="3018" spans="3:3">
      <c r="C3018">
        <v>2982</v>
      </c>
    </row>
    <row r="3019" spans="3:3">
      <c r="C3019">
        <v>5509</v>
      </c>
    </row>
    <row r="3020" spans="3:3">
      <c r="C3020">
        <v>3234</v>
      </c>
    </row>
    <row r="3021" spans="3:3">
      <c r="C3021">
        <v>1583</v>
      </c>
    </row>
    <row r="3022" spans="3:3">
      <c r="C3022">
        <v>4279</v>
      </c>
    </row>
    <row r="3023" spans="3:3">
      <c r="C3023">
        <v>3849</v>
      </c>
    </row>
    <row r="3024" spans="3:3">
      <c r="C3024">
        <v>3724</v>
      </c>
    </row>
    <row r="3025" spans="3:3">
      <c r="C3025">
        <v>3823</v>
      </c>
    </row>
    <row r="3026" spans="3:3">
      <c r="C3026">
        <v>2197</v>
      </c>
    </row>
    <row r="3027" spans="3:3">
      <c r="C3027">
        <v>2878</v>
      </c>
    </row>
    <row r="3028" spans="3:3">
      <c r="C3028">
        <v>2130</v>
      </c>
    </row>
    <row r="3029" spans="3:3">
      <c r="C3029">
        <v>2665</v>
      </c>
    </row>
    <row r="3030" spans="3:3">
      <c r="C3030">
        <v>1238</v>
      </c>
    </row>
    <row r="3031" spans="3:3">
      <c r="C3031">
        <v>5467</v>
      </c>
    </row>
    <row r="3032" spans="3:3">
      <c r="C3032">
        <v>5820</v>
      </c>
    </row>
    <row r="3033" spans="3:3">
      <c r="C3033">
        <v>1243</v>
      </c>
    </row>
    <row r="3034" spans="3:3">
      <c r="C3034">
        <v>1092</v>
      </c>
    </row>
    <row r="3035" spans="3:3">
      <c r="C3035">
        <v>2553</v>
      </c>
    </row>
    <row r="3036" spans="3:3">
      <c r="C3036">
        <v>4007</v>
      </c>
    </row>
    <row r="3037" spans="3:3">
      <c r="C3037">
        <v>5622</v>
      </c>
    </row>
    <row r="3038" spans="3:3">
      <c r="C3038">
        <v>5648</v>
      </c>
    </row>
    <row r="3039" spans="3:3">
      <c r="C3039">
        <v>2676</v>
      </c>
    </row>
    <row r="3040" spans="3:3">
      <c r="C3040">
        <v>5607</v>
      </c>
    </row>
    <row r="3041" spans="3:3">
      <c r="C3041">
        <v>4270</v>
      </c>
    </row>
    <row r="3042" spans="3:3">
      <c r="C3042">
        <v>1913</v>
      </c>
    </row>
    <row r="3043" spans="3:3">
      <c r="C3043">
        <v>3484</v>
      </c>
    </row>
    <row r="3044" spans="3:3">
      <c r="C3044">
        <v>1229</v>
      </c>
    </row>
    <row r="3045" spans="3:3">
      <c r="C3045">
        <v>4497</v>
      </c>
    </row>
    <row r="3046" spans="3:3">
      <c r="C3046">
        <v>3533</v>
      </c>
    </row>
    <row r="3047" spans="3:3">
      <c r="C3047">
        <v>5159</v>
      </c>
    </row>
    <row r="3048" spans="3:3">
      <c r="C3048">
        <v>1539</v>
      </c>
    </row>
    <row r="3049" spans="3:3">
      <c r="C3049">
        <v>4902</v>
      </c>
    </row>
    <row r="3050" spans="3:3">
      <c r="C3050">
        <v>1249</v>
      </c>
    </row>
    <row r="3051" spans="3:3">
      <c r="C3051">
        <v>1899</v>
      </c>
    </row>
    <row r="3052" spans="3:3">
      <c r="C3052">
        <v>2739</v>
      </c>
    </row>
    <row r="3053" spans="3:3">
      <c r="C3053">
        <v>2551</v>
      </c>
    </row>
    <row r="3054" spans="3:3">
      <c r="C3054">
        <v>3490</v>
      </c>
    </row>
    <row r="3055" spans="3:3">
      <c r="C3055">
        <v>3663</v>
      </c>
    </row>
    <row r="3056" spans="3:3">
      <c r="C3056">
        <v>3457</v>
      </c>
    </row>
    <row r="3057" spans="3:3">
      <c r="C3057">
        <v>5733</v>
      </c>
    </row>
    <row r="3058" spans="3:3">
      <c r="C3058">
        <v>2389</v>
      </c>
    </row>
    <row r="3059" spans="3:3">
      <c r="C3059">
        <v>4980</v>
      </c>
    </row>
    <row r="3060" spans="3:3">
      <c r="C3060">
        <v>4909</v>
      </c>
    </row>
    <row r="3061" spans="3:3">
      <c r="C3061">
        <v>4566</v>
      </c>
    </row>
    <row r="3062" spans="3:3">
      <c r="C3062">
        <v>4765</v>
      </c>
    </row>
    <row r="3063" spans="3:3">
      <c r="C3063">
        <v>4712</v>
      </c>
    </row>
    <row r="3064" spans="3:3">
      <c r="C3064">
        <v>3349</v>
      </c>
    </row>
    <row r="3065" spans="3:3">
      <c r="C3065">
        <v>1931</v>
      </c>
    </row>
    <row r="3066" spans="3:3">
      <c r="C3066">
        <v>3004</v>
      </c>
    </row>
    <row r="3067" spans="3:3">
      <c r="C3067">
        <v>5609</v>
      </c>
    </row>
    <row r="3068" spans="3:3">
      <c r="C3068">
        <v>2674</v>
      </c>
    </row>
    <row r="3069" spans="3:3">
      <c r="C3069">
        <v>2626</v>
      </c>
    </row>
    <row r="3070" spans="3:3">
      <c r="C3070">
        <v>5460</v>
      </c>
    </row>
    <row r="3071" spans="3:3">
      <c r="C3071">
        <v>3177</v>
      </c>
    </row>
    <row r="3072" spans="3:3">
      <c r="C3072">
        <v>5518</v>
      </c>
    </row>
    <row r="3073" spans="3:3">
      <c r="C3073">
        <v>3493</v>
      </c>
    </row>
    <row r="3074" spans="3:3">
      <c r="C3074">
        <v>4135</v>
      </c>
    </row>
    <row r="3075" spans="3:3">
      <c r="C3075">
        <v>5207</v>
      </c>
    </row>
    <row r="3076" spans="3:3">
      <c r="C3076">
        <v>3230</v>
      </c>
    </row>
    <row r="3077" spans="3:3">
      <c r="C3077">
        <v>2393</v>
      </c>
    </row>
    <row r="3078" spans="3:3">
      <c r="C3078">
        <v>5215</v>
      </c>
    </row>
    <row r="3079" spans="3:3">
      <c r="C3079">
        <v>1655</v>
      </c>
    </row>
    <row r="3080" spans="3:3">
      <c r="C3080">
        <v>4406</v>
      </c>
    </row>
    <row r="3081" spans="3:3">
      <c r="C3081">
        <v>5435</v>
      </c>
    </row>
    <row r="3082" spans="3:3">
      <c r="C3082">
        <v>1213</v>
      </c>
    </row>
    <row r="3083" spans="3:3">
      <c r="C3083">
        <v>2321</v>
      </c>
    </row>
    <row r="3084" spans="3:3">
      <c r="C3084">
        <v>1449</v>
      </c>
    </row>
    <row r="3085" spans="3:3">
      <c r="C3085">
        <v>4047</v>
      </c>
    </row>
    <row r="3086" spans="3:3">
      <c r="C3086">
        <v>1199</v>
      </c>
    </row>
    <row r="3087" spans="3:3">
      <c r="C3087">
        <v>2663</v>
      </c>
    </row>
    <row r="3088" spans="3:3">
      <c r="C3088">
        <v>3195</v>
      </c>
    </row>
    <row r="3089" spans="3:3">
      <c r="C3089">
        <v>5323</v>
      </c>
    </row>
    <row r="3090" spans="3:3">
      <c r="C3090">
        <v>3738</v>
      </c>
    </row>
    <row r="3091" spans="3:3">
      <c r="C3091">
        <v>2534</v>
      </c>
    </row>
    <row r="3092" spans="3:3">
      <c r="C3092">
        <v>4139</v>
      </c>
    </row>
    <row r="3093" spans="3:3">
      <c r="C3093">
        <v>4754</v>
      </c>
    </row>
    <row r="3094" spans="3:3">
      <c r="C3094">
        <v>4559</v>
      </c>
    </row>
    <row r="3095" spans="3:3">
      <c r="C3095">
        <v>2699</v>
      </c>
    </row>
    <row r="3096" spans="3:3">
      <c r="C3096">
        <v>2815</v>
      </c>
    </row>
    <row r="3097" spans="3:3">
      <c r="C3097">
        <v>1077</v>
      </c>
    </row>
    <row r="3098" spans="3:3">
      <c r="C3098">
        <v>2104</v>
      </c>
    </row>
    <row r="3099" spans="3:3">
      <c r="C3099">
        <v>5700</v>
      </c>
    </row>
    <row r="3100" spans="3:3">
      <c r="C3100">
        <v>4587</v>
      </c>
    </row>
    <row r="3101" spans="3:3">
      <c r="C3101">
        <v>4454</v>
      </c>
    </row>
    <row r="3102" spans="3:3">
      <c r="C3102">
        <v>1410</v>
      </c>
    </row>
    <row r="3103" spans="3:3">
      <c r="C3103">
        <v>1006</v>
      </c>
    </row>
    <row r="3104" spans="3:3">
      <c r="C3104">
        <v>5295</v>
      </c>
    </row>
    <row r="3105" spans="3:3">
      <c r="C3105">
        <v>3669</v>
      </c>
    </row>
    <row r="3106" spans="3:3">
      <c r="C3106">
        <v>1420</v>
      </c>
    </row>
    <row r="3107" spans="3:3">
      <c r="C3107">
        <v>5594</v>
      </c>
    </row>
    <row r="3108" spans="3:3">
      <c r="C3108">
        <v>2694</v>
      </c>
    </row>
    <row r="3109" spans="3:3">
      <c r="C3109">
        <v>5653</v>
      </c>
    </row>
    <row r="3110" spans="3:3">
      <c r="C3110">
        <v>1479</v>
      </c>
    </row>
    <row r="3111" spans="3:3">
      <c r="C3111">
        <v>5047</v>
      </c>
    </row>
    <row r="3112" spans="3:3">
      <c r="C3112">
        <v>2434</v>
      </c>
    </row>
    <row r="3113" spans="3:3">
      <c r="C3113">
        <v>3225</v>
      </c>
    </row>
    <row r="3114" spans="3:3">
      <c r="C3114">
        <v>1959</v>
      </c>
    </row>
    <row r="3115" spans="3:3">
      <c r="C3115">
        <v>3096</v>
      </c>
    </row>
    <row r="3116" spans="3:3">
      <c r="C3116">
        <v>2843</v>
      </c>
    </row>
    <row r="3117" spans="3:3">
      <c r="C3117">
        <v>3128</v>
      </c>
    </row>
    <row r="3118" spans="3:3">
      <c r="C3118">
        <v>3491</v>
      </c>
    </row>
    <row r="3119" spans="3:3">
      <c r="C3119">
        <v>5155</v>
      </c>
    </row>
    <row r="3120" spans="3:3">
      <c r="C3120">
        <v>5656</v>
      </c>
    </row>
    <row r="3121" spans="3:3">
      <c r="C3121">
        <v>2563</v>
      </c>
    </row>
    <row r="3122" spans="3:3">
      <c r="C3122">
        <v>2904</v>
      </c>
    </row>
    <row r="3123" spans="3:3">
      <c r="C3123">
        <v>1413</v>
      </c>
    </row>
    <row r="3124" spans="3:3">
      <c r="C3124">
        <v>4584</v>
      </c>
    </row>
    <row r="3125" spans="3:3">
      <c r="C3125">
        <v>2775</v>
      </c>
    </row>
    <row r="3126" spans="3:3">
      <c r="C3126">
        <v>3241</v>
      </c>
    </row>
    <row r="3127" spans="3:3">
      <c r="C3127">
        <v>5400</v>
      </c>
    </row>
    <row r="3128" spans="3:3">
      <c r="C3128">
        <v>4918</v>
      </c>
    </row>
    <row r="3129" spans="3:3">
      <c r="C3129">
        <v>1157</v>
      </c>
    </row>
    <row r="3130" spans="3:3">
      <c r="C3130">
        <v>2063</v>
      </c>
    </row>
    <row r="3131" spans="3:3">
      <c r="C3131">
        <v>5051</v>
      </c>
    </row>
    <row r="3132" spans="3:3">
      <c r="C3132">
        <v>3069</v>
      </c>
    </row>
    <row r="3133" spans="3:3">
      <c r="C3133">
        <v>2338</v>
      </c>
    </row>
    <row r="3134" spans="3:3">
      <c r="C3134">
        <v>2185</v>
      </c>
    </row>
    <row r="3135" spans="3:3">
      <c r="C3135">
        <v>4986</v>
      </c>
    </row>
    <row r="3136" spans="3:3">
      <c r="C3136">
        <v>2714</v>
      </c>
    </row>
    <row r="3137" spans="3:3">
      <c r="C3137">
        <v>1953</v>
      </c>
    </row>
    <row r="3138" spans="3:3">
      <c r="C3138">
        <v>2781</v>
      </c>
    </row>
    <row r="3139" spans="3:3">
      <c r="C3139">
        <v>2019</v>
      </c>
    </row>
    <row r="3140" spans="3:3">
      <c r="C3140">
        <v>1327</v>
      </c>
    </row>
    <row r="3141" spans="3:3">
      <c r="C3141">
        <v>5423</v>
      </c>
    </row>
    <row r="3142" spans="3:3">
      <c r="C3142">
        <v>4996</v>
      </c>
    </row>
    <row r="3143" spans="3:3">
      <c r="C3143">
        <v>2184</v>
      </c>
    </row>
    <row r="3144" spans="3:3">
      <c r="C3144">
        <v>3945</v>
      </c>
    </row>
    <row r="3145" spans="3:3">
      <c r="C3145">
        <v>2625</v>
      </c>
    </row>
    <row r="3146" spans="3:3">
      <c r="C3146">
        <v>1602</v>
      </c>
    </row>
    <row r="3147" spans="3:3">
      <c r="C3147">
        <v>2512</v>
      </c>
    </row>
    <row r="3148" spans="3:3">
      <c r="C3148">
        <v>2473</v>
      </c>
    </row>
    <row r="3149" spans="3:3">
      <c r="C3149">
        <v>3638</v>
      </c>
    </row>
    <row r="3150" spans="3:3">
      <c r="C3150">
        <v>4055</v>
      </c>
    </row>
    <row r="3151" spans="3:3">
      <c r="C3151">
        <v>1078</v>
      </c>
    </row>
    <row r="3152" spans="3:3">
      <c r="C3152">
        <v>5195</v>
      </c>
    </row>
    <row r="3153" spans="3:3">
      <c r="C3153">
        <v>5445</v>
      </c>
    </row>
    <row r="3154" spans="3:3">
      <c r="C3154">
        <v>3694</v>
      </c>
    </row>
    <row r="3155" spans="3:3">
      <c r="C3155">
        <v>2587</v>
      </c>
    </row>
    <row r="3156" spans="3:3">
      <c r="C3156">
        <v>4864</v>
      </c>
    </row>
    <row r="3157" spans="3:3">
      <c r="C3157">
        <v>1722</v>
      </c>
    </row>
    <row r="3158" spans="3:3">
      <c r="C3158">
        <v>4569</v>
      </c>
    </row>
    <row r="3159" spans="3:3">
      <c r="C3159">
        <v>4472</v>
      </c>
    </row>
    <row r="3160" spans="3:3">
      <c r="C3160">
        <v>4243</v>
      </c>
    </row>
    <row r="3161" spans="3:3">
      <c r="C3161">
        <v>5701</v>
      </c>
    </row>
    <row r="3162" spans="3:3">
      <c r="C3162">
        <v>3835</v>
      </c>
    </row>
    <row r="3163" spans="3:3">
      <c r="C3163">
        <v>4328</v>
      </c>
    </row>
    <row r="3164" spans="3:3">
      <c r="C3164">
        <v>4424</v>
      </c>
    </row>
    <row r="3165" spans="3:3">
      <c r="C3165">
        <v>5005</v>
      </c>
    </row>
    <row r="3166" spans="3:3">
      <c r="C3166">
        <v>1356</v>
      </c>
    </row>
    <row r="3167" spans="3:3">
      <c r="C3167">
        <v>2584</v>
      </c>
    </row>
    <row r="3168" spans="3:3">
      <c r="C3168">
        <v>1504</v>
      </c>
    </row>
    <row r="3169" spans="3:3">
      <c r="C3169">
        <v>1769</v>
      </c>
    </row>
    <row r="3170" spans="3:3">
      <c r="C3170">
        <v>3850</v>
      </c>
    </row>
    <row r="3171" spans="3:3">
      <c r="C3171">
        <v>5812</v>
      </c>
    </row>
    <row r="3172" spans="3:3">
      <c r="C3172">
        <v>4356</v>
      </c>
    </row>
    <row r="3173" spans="3:3">
      <c r="C3173">
        <v>3032</v>
      </c>
    </row>
    <row r="3174" spans="3:3">
      <c r="C3174">
        <v>1571</v>
      </c>
    </row>
    <row r="3175" spans="3:3">
      <c r="C3175">
        <v>4738</v>
      </c>
    </row>
    <row r="3176" spans="3:3">
      <c r="C3176">
        <v>5133</v>
      </c>
    </row>
    <row r="3177" spans="3:3">
      <c r="C3177">
        <v>2669</v>
      </c>
    </row>
    <row r="3178" spans="3:3">
      <c r="C3178">
        <v>2315</v>
      </c>
    </row>
    <row r="3179" spans="3:3">
      <c r="C3179">
        <v>4581</v>
      </c>
    </row>
    <row r="3180" spans="3:3">
      <c r="C3180">
        <v>4630</v>
      </c>
    </row>
    <row r="3181" spans="3:3">
      <c r="C3181">
        <v>3964</v>
      </c>
    </row>
    <row r="3182" spans="3:3">
      <c r="C3182">
        <v>4971</v>
      </c>
    </row>
    <row r="3183" spans="3:3">
      <c r="C3183">
        <v>1517</v>
      </c>
    </row>
    <row r="3184" spans="3:3">
      <c r="C3184">
        <v>3980</v>
      </c>
    </row>
    <row r="3185" spans="3:3">
      <c r="C3185">
        <v>1727</v>
      </c>
    </row>
    <row r="3186" spans="3:3">
      <c r="C3186">
        <v>1897</v>
      </c>
    </row>
    <row r="3187" spans="3:3">
      <c r="C3187">
        <v>1922</v>
      </c>
    </row>
    <row r="3188" spans="3:3">
      <c r="C3188">
        <v>1631</v>
      </c>
    </row>
    <row r="3189" spans="3:3">
      <c r="C3189">
        <v>1697</v>
      </c>
    </row>
    <row r="3190" spans="3:3">
      <c r="C3190">
        <v>2245</v>
      </c>
    </row>
    <row r="3191" spans="3:3">
      <c r="C3191">
        <v>1409</v>
      </c>
    </row>
    <row r="3192" spans="3:3">
      <c r="C3192">
        <v>4038</v>
      </c>
    </row>
    <row r="3193" spans="3:3">
      <c r="C3193">
        <v>2029</v>
      </c>
    </row>
    <row r="3194" spans="3:3">
      <c r="C3194">
        <v>3732</v>
      </c>
    </row>
    <row r="3195" spans="3:3">
      <c r="C3195">
        <v>2911</v>
      </c>
    </row>
    <row r="3196" spans="3:3">
      <c r="C3196">
        <v>4855</v>
      </c>
    </row>
    <row r="3197" spans="3:3">
      <c r="C3197">
        <v>1386</v>
      </c>
    </row>
    <row r="3198" spans="3:3">
      <c r="C3198">
        <v>4336</v>
      </c>
    </row>
    <row r="3199" spans="3:3">
      <c r="C3199">
        <v>3701</v>
      </c>
    </row>
    <row r="3200" spans="3:3">
      <c r="C3200">
        <v>4876</v>
      </c>
    </row>
    <row r="3201" spans="3:3">
      <c r="C3201">
        <v>5668</v>
      </c>
    </row>
    <row r="3202" spans="3:3">
      <c r="C3202">
        <v>3797</v>
      </c>
    </row>
    <row r="3203" spans="3:3">
      <c r="C3203">
        <v>4177</v>
      </c>
    </row>
    <row r="3204" spans="3:3">
      <c r="C3204">
        <v>1127</v>
      </c>
    </row>
    <row r="3205" spans="3:3">
      <c r="C3205">
        <v>5124</v>
      </c>
    </row>
    <row r="3206" spans="3:3">
      <c r="C3206">
        <v>3622</v>
      </c>
    </row>
    <row r="3207" spans="3:3">
      <c r="C3207">
        <v>3926</v>
      </c>
    </row>
    <row r="3208" spans="3:3">
      <c r="C3208">
        <v>2715</v>
      </c>
    </row>
    <row r="3209" spans="3:3">
      <c r="C3209">
        <v>3263</v>
      </c>
    </row>
    <row r="3210" spans="3:3">
      <c r="C3210">
        <v>4525</v>
      </c>
    </row>
    <row r="3211" spans="3:3">
      <c r="C3211">
        <v>4138</v>
      </c>
    </row>
    <row r="3212" spans="3:3">
      <c r="C3212">
        <v>4674</v>
      </c>
    </row>
    <row r="3213" spans="3:3">
      <c r="C3213">
        <v>4096</v>
      </c>
    </row>
    <row r="3214" spans="3:3">
      <c r="C3214">
        <v>2156</v>
      </c>
    </row>
    <row r="3215" spans="3:3">
      <c r="C3215">
        <v>3911</v>
      </c>
    </row>
    <row r="3216" spans="3:3">
      <c r="C3216">
        <v>2239</v>
      </c>
    </row>
    <row r="3217" spans="3:3">
      <c r="C3217">
        <v>2818</v>
      </c>
    </row>
    <row r="3218" spans="3:3">
      <c r="C3218">
        <v>4396</v>
      </c>
    </row>
    <row r="3219" spans="3:3">
      <c r="C3219">
        <v>1823</v>
      </c>
    </row>
    <row r="3220" spans="3:3">
      <c r="C3220">
        <v>3347</v>
      </c>
    </row>
    <row r="3221" spans="3:3">
      <c r="C3221">
        <v>2994</v>
      </c>
    </row>
    <row r="3222" spans="3:3">
      <c r="C3222">
        <v>2443</v>
      </c>
    </row>
    <row r="3223" spans="3:3">
      <c r="C3223">
        <v>3639</v>
      </c>
    </row>
    <row r="3224" spans="3:3">
      <c r="C3224">
        <v>2618</v>
      </c>
    </row>
    <row r="3225" spans="3:3">
      <c r="C3225">
        <v>3064</v>
      </c>
    </row>
    <row r="3226" spans="3:3">
      <c r="C3226">
        <v>4777</v>
      </c>
    </row>
    <row r="3227" spans="3:3">
      <c r="C3227">
        <v>4404</v>
      </c>
    </row>
    <row r="3228" spans="3:3">
      <c r="C3228">
        <v>3012</v>
      </c>
    </row>
    <row r="3229" spans="3:3">
      <c r="C3229">
        <v>3998</v>
      </c>
    </row>
    <row r="3230" spans="3:3">
      <c r="C3230">
        <v>4911</v>
      </c>
    </row>
    <row r="3231" spans="3:3">
      <c r="C3231">
        <v>1338</v>
      </c>
    </row>
    <row r="3232" spans="3:3">
      <c r="C3232">
        <v>5563</v>
      </c>
    </row>
    <row r="3233" spans="3:3">
      <c r="C3233">
        <v>4881</v>
      </c>
    </row>
    <row r="3234" spans="3:3">
      <c r="C3234">
        <v>2862</v>
      </c>
    </row>
    <row r="3235" spans="3:3">
      <c r="C3235">
        <v>2161</v>
      </c>
    </row>
    <row r="3236" spans="3:3">
      <c r="C3236">
        <v>2554</v>
      </c>
    </row>
    <row r="3237" spans="3:3">
      <c r="C3237">
        <v>5696</v>
      </c>
    </row>
    <row r="3238" spans="3:3">
      <c r="C3238">
        <v>2436</v>
      </c>
    </row>
    <row r="3239" spans="3:3">
      <c r="C3239">
        <v>1096</v>
      </c>
    </row>
    <row r="3240" spans="3:3">
      <c r="C3240">
        <v>4781</v>
      </c>
    </row>
    <row r="3241" spans="3:3">
      <c r="C3241">
        <v>1750</v>
      </c>
    </row>
    <row r="3242" spans="3:3">
      <c r="C3242">
        <v>5318</v>
      </c>
    </row>
    <row r="3243" spans="3:3">
      <c r="C3243">
        <v>1000</v>
      </c>
    </row>
    <row r="3244" spans="3:3">
      <c r="C3244">
        <v>2470</v>
      </c>
    </row>
    <row r="3245" spans="3:3">
      <c r="C3245">
        <v>3610</v>
      </c>
    </row>
    <row r="3246" spans="3:3">
      <c r="C3246">
        <v>3163</v>
      </c>
    </row>
    <row r="3247" spans="3:3">
      <c r="C3247">
        <v>3391</v>
      </c>
    </row>
    <row r="3248" spans="3:3">
      <c r="C3248">
        <v>3811</v>
      </c>
    </row>
    <row r="3249" spans="3:3">
      <c r="C3249">
        <v>3808</v>
      </c>
    </row>
    <row r="3250" spans="3:3">
      <c r="C3250">
        <v>4537</v>
      </c>
    </row>
    <row r="3251" spans="3:3">
      <c r="C3251">
        <v>1628</v>
      </c>
    </row>
    <row r="3252" spans="3:3">
      <c r="C3252">
        <v>4388</v>
      </c>
    </row>
    <row r="3253" spans="3:3">
      <c r="C3253">
        <v>1447</v>
      </c>
    </row>
    <row r="3254" spans="3:3">
      <c r="C3254">
        <v>2269</v>
      </c>
    </row>
    <row r="3255" spans="3:3">
      <c r="C3255">
        <v>4338</v>
      </c>
    </row>
    <row r="3256" spans="3:3">
      <c r="C3256">
        <v>5841</v>
      </c>
    </row>
    <row r="3257" spans="3:3">
      <c r="C3257">
        <v>1761</v>
      </c>
    </row>
    <row r="3258" spans="3:3">
      <c r="C3258">
        <v>2725</v>
      </c>
    </row>
    <row r="3259" spans="3:3">
      <c r="C3259">
        <v>3545</v>
      </c>
    </row>
    <row r="3260" spans="3:3">
      <c r="C3260">
        <v>4685</v>
      </c>
    </row>
    <row r="3261" spans="3:3">
      <c r="C3261">
        <v>4995</v>
      </c>
    </row>
    <row r="3262" spans="3:3">
      <c r="C3262">
        <v>3953</v>
      </c>
    </row>
    <row r="3263" spans="3:3">
      <c r="C3263">
        <v>3643</v>
      </c>
    </row>
    <row r="3264" spans="3:3">
      <c r="C3264">
        <v>2280</v>
      </c>
    </row>
    <row r="3265" spans="3:3">
      <c r="C3265">
        <v>5682</v>
      </c>
    </row>
    <row r="3266" spans="3:3">
      <c r="C3266">
        <v>3780</v>
      </c>
    </row>
    <row r="3267" spans="3:3">
      <c r="C3267">
        <v>1440</v>
      </c>
    </row>
    <row r="3268" spans="3:3">
      <c r="C3268">
        <v>3264</v>
      </c>
    </row>
    <row r="3269" spans="3:3">
      <c r="C3269">
        <v>4783</v>
      </c>
    </row>
    <row r="3270" spans="3:3">
      <c r="C3270">
        <v>1493</v>
      </c>
    </row>
    <row r="3271" spans="3:3">
      <c r="C3271">
        <v>3423</v>
      </c>
    </row>
    <row r="3272" spans="3:3">
      <c r="C3272">
        <v>5621</v>
      </c>
    </row>
    <row r="3273" spans="3:3">
      <c r="C3273">
        <v>4303</v>
      </c>
    </row>
    <row r="3274" spans="3:3">
      <c r="C3274">
        <v>4646</v>
      </c>
    </row>
    <row r="3275" spans="3:3">
      <c r="C3275">
        <v>3034</v>
      </c>
    </row>
    <row r="3276" spans="3:3">
      <c r="C3276">
        <v>4722</v>
      </c>
    </row>
    <row r="3277" spans="3:3">
      <c r="C3277">
        <v>4803</v>
      </c>
    </row>
    <row r="3278" spans="3:3">
      <c r="C3278">
        <v>4323</v>
      </c>
    </row>
    <row r="3279" spans="3:3">
      <c r="C3279">
        <v>4053</v>
      </c>
    </row>
    <row r="3280" spans="3:3">
      <c r="C3280">
        <v>5472</v>
      </c>
    </row>
    <row r="3281" spans="3:3">
      <c r="C3281">
        <v>3994</v>
      </c>
    </row>
    <row r="3282" spans="3:3">
      <c r="C3282">
        <v>2255</v>
      </c>
    </row>
    <row r="3283" spans="3:3">
      <c r="C3283">
        <v>1454</v>
      </c>
    </row>
    <row r="3284" spans="3:3">
      <c r="C3284">
        <v>3458</v>
      </c>
    </row>
    <row r="3285" spans="3:3">
      <c r="C3285">
        <v>2857</v>
      </c>
    </row>
    <row r="3286" spans="3:3">
      <c r="C3286">
        <v>2469</v>
      </c>
    </row>
    <row r="3287" spans="3:3">
      <c r="C3287">
        <v>4591</v>
      </c>
    </row>
    <row r="3288" spans="3:3">
      <c r="C3288">
        <v>5268</v>
      </c>
    </row>
    <row r="3289" spans="3:3">
      <c r="C3289">
        <v>3336</v>
      </c>
    </row>
    <row r="3290" spans="3:3">
      <c r="C3290">
        <v>4622</v>
      </c>
    </row>
    <row r="3291" spans="3:3">
      <c r="C3291">
        <v>1218</v>
      </c>
    </row>
    <row r="3292" spans="3:3">
      <c r="C3292">
        <v>4274</v>
      </c>
    </row>
    <row r="3293" spans="3:3">
      <c r="C3293">
        <v>2721</v>
      </c>
    </row>
    <row r="3294" spans="3:3">
      <c r="C3294">
        <v>3688</v>
      </c>
    </row>
    <row r="3295" spans="3:3">
      <c r="C3295">
        <v>1770</v>
      </c>
    </row>
    <row r="3296" spans="3:3">
      <c r="C3296">
        <v>3590</v>
      </c>
    </row>
    <row r="3297" spans="3:3">
      <c r="C3297">
        <v>2320</v>
      </c>
    </row>
    <row r="3298" spans="3:3">
      <c r="C3298">
        <v>3785</v>
      </c>
    </row>
    <row r="3299" spans="3:3">
      <c r="C3299">
        <v>3058</v>
      </c>
    </row>
    <row r="3300" spans="3:3">
      <c r="C3300">
        <v>3295</v>
      </c>
    </row>
    <row r="3301" spans="3:3">
      <c r="C3301">
        <v>5084</v>
      </c>
    </row>
    <row r="3302" spans="3:3">
      <c r="C3302">
        <v>1323</v>
      </c>
    </row>
    <row r="3303" spans="3:3">
      <c r="C3303">
        <v>4084</v>
      </c>
    </row>
    <row r="3304" spans="3:3">
      <c r="C3304">
        <v>4611</v>
      </c>
    </row>
    <row r="3305" spans="3:3">
      <c r="C3305">
        <v>1012</v>
      </c>
    </row>
    <row r="3306" spans="3:3">
      <c r="C3306">
        <v>5127</v>
      </c>
    </row>
    <row r="3307" spans="3:3">
      <c r="C3307">
        <v>2225</v>
      </c>
    </row>
    <row r="3308" spans="3:3">
      <c r="C3308">
        <v>1106</v>
      </c>
    </row>
    <row r="3309" spans="3:3">
      <c r="C3309">
        <v>3309</v>
      </c>
    </row>
    <row r="3310" spans="3:3">
      <c r="C3310">
        <v>4240</v>
      </c>
    </row>
    <row r="3311" spans="3:3">
      <c r="C3311">
        <v>2449</v>
      </c>
    </row>
    <row r="3312" spans="3:3">
      <c r="C3312">
        <v>2582</v>
      </c>
    </row>
    <row r="3313" spans="3:3">
      <c r="C3313">
        <v>2733</v>
      </c>
    </row>
    <row r="3314" spans="3:3">
      <c r="C3314">
        <v>2151</v>
      </c>
    </row>
    <row r="3315" spans="3:3">
      <c r="C3315">
        <v>5764</v>
      </c>
    </row>
    <row r="3316" spans="3:3">
      <c r="C3316">
        <v>2810</v>
      </c>
    </row>
    <row r="3317" spans="3:3">
      <c r="C3317">
        <v>2607</v>
      </c>
    </row>
    <row r="3318" spans="3:3">
      <c r="C3318">
        <v>4062</v>
      </c>
    </row>
    <row r="3319" spans="3:3">
      <c r="C3319">
        <v>1749</v>
      </c>
    </row>
    <row r="3320" spans="3:3">
      <c r="C3320">
        <v>1536</v>
      </c>
    </row>
    <row r="3321" spans="3:3">
      <c r="C3321">
        <v>1705</v>
      </c>
    </row>
    <row r="3322" spans="3:3">
      <c r="C3322">
        <v>5631</v>
      </c>
    </row>
    <row r="3323" spans="3:3">
      <c r="C3323">
        <v>4623</v>
      </c>
    </row>
    <row r="3324" spans="3:3">
      <c r="C3324">
        <v>4298</v>
      </c>
    </row>
    <row r="3325" spans="3:3">
      <c r="C3325">
        <v>3671</v>
      </c>
    </row>
    <row r="3326" spans="3:3">
      <c r="C3326">
        <v>2713</v>
      </c>
    </row>
    <row r="3327" spans="3:3">
      <c r="C3327">
        <v>5470</v>
      </c>
    </row>
    <row r="3328" spans="3:3">
      <c r="C3328">
        <v>5252</v>
      </c>
    </row>
    <row r="3329" spans="3:3">
      <c r="C3329">
        <v>4842</v>
      </c>
    </row>
    <row r="3330" spans="3:3">
      <c r="C3330">
        <v>3591</v>
      </c>
    </row>
    <row r="3331" spans="3:3">
      <c r="C3331">
        <v>4072</v>
      </c>
    </row>
    <row r="3332" spans="3:3">
      <c r="C3332">
        <v>2702</v>
      </c>
    </row>
    <row r="3333" spans="3:3">
      <c r="C3333">
        <v>5819</v>
      </c>
    </row>
    <row r="3334" spans="3:3">
      <c r="C3334">
        <v>5344</v>
      </c>
    </row>
    <row r="3335" spans="3:3">
      <c r="C3335">
        <v>5411</v>
      </c>
    </row>
    <row r="3336" spans="3:3">
      <c r="C3336">
        <v>3051</v>
      </c>
    </row>
    <row r="3337" spans="3:3">
      <c r="C3337">
        <v>5247</v>
      </c>
    </row>
    <row r="3338" spans="3:3">
      <c r="C3338">
        <v>2692</v>
      </c>
    </row>
    <row r="3339" spans="3:3">
      <c r="C3339">
        <v>5303</v>
      </c>
    </row>
    <row r="3340" spans="3:3">
      <c r="C3340">
        <v>2348</v>
      </c>
    </row>
    <row r="3341" spans="3:3">
      <c r="C3341">
        <v>2173</v>
      </c>
    </row>
    <row r="3342" spans="3:3">
      <c r="C3342">
        <v>3399</v>
      </c>
    </row>
    <row r="3343" spans="3:3">
      <c r="C3343">
        <v>4010</v>
      </c>
    </row>
    <row r="3344" spans="3:3">
      <c r="C3344">
        <v>2036</v>
      </c>
    </row>
    <row r="3345" spans="3:3">
      <c r="C3345">
        <v>3520</v>
      </c>
    </row>
    <row r="3346" spans="3:3">
      <c r="C3346">
        <v>2290</v>
      </c>
    </row>
    <row r="3347" spans="3:3">
      <c r="C3347">
        <v>2267</v>
      </c>
    </row>
    <row r="3348" spans="3:3">
      <c r="C3348">
        <v>4485</v>
      </c>
    </row>
    <row r="3349" spans="3:3">
      <c r="C3349">
        <v>1554</v>
      </c>
    </row>
    <row r="3350" spans="3:3">
      <c r="C3350">
        <v>4275</v>
      </c>
    </row>
    <row r="3351" spans="3:3">
      <c r="C3351">
        <v>4493</v>
      </c>
    </row>
    <row r="3352" spans="3:3">
      <c r="C3352">
        <v>2014</v>
      </c>
    </row>
    <row r="3353" spans="3:3">
      <c r="C3353">
        <v>5352</v>
      </c>
    </row>
    <row r="3354" spans="3:3">
      <c r="C3354">
        <v>1154</v>
      </c>
    </row>
    <row r="3355" spans="3:3">
      <c r="C3355">
        <v>1499</v>
      </c>
    </row>
    <row r="3356" spans="3:3">
      <c r="C3356">
        <v>2256</v>
      </c>
    </row>
    <row r="3357" spans="3:3">
      <c r="C3357">
        <v>3203</v>
      </c>
    </row>
    <row r="3358" spans="3:3">
      <c r="C3358">
        <v>2092</v>
      </c>
    </row>
    <row r="3359" spans="3:3">
      <c r="C3359">
        <v>2828</v>
      </c>
    </row>
    <row r="3360" spans="3:3">
      <c r="C3360">
        <v>1935</v>
      </c>
    </row>
    <row r="3361" spans="3:3">
      <c r="C3361">
        <v>3951</v>
      </c>
    </row>
    <row r="3362" spans="3:3">
      <c r="C3362">
        <v>1574</v>
      </c>
    </row>
    <row r="3363" spans="3:3">
      <c r="C3363">
        <v>3807</v>
      </c>
    </row>
    <row r="3364" spans="3:3">
      <c r="C3364">
        <v>1432</v>
      </c>
    </row>
    <row r="3365" spans="3:3">
      <c r="C3365">
        <v>2895</v>
      </c>
    </row>
    <row r="3366" spans="3:3">
      <c r="C3366">
        <v>1963</v>
      </c>
    </row>
    <row r="3367" spans="3:3">
      <c r="C3367">
        <v>3692</v>
      </c>
    </row>
    <row r="3368" spans="3:3">
      <c r="C3368">
        <v>1283</v>
      </c>
    </row>
    <row r="3369" spans="3:3">
      <c r="C3369">
        <v>4843</v>
      </c>
    </row>
    <row r="3370" spans="3:3">
      <c r="C3370">
        <v>4402</v>
      </c>
    </row>
    <row r="3371" spans="3:3">
      <c r="C3371">
        <v>1989</v>
      </c>
    </row>
    <row r="3372" spans="3:3">
      <c r="C3372">
        <v>5425</v>
      </c>
    </row>
    <row r="3373" spans="3:3">
      <c r="C3373">
        <v>5822</v>
      </c>
    </row>
    <row r="3374" spans="3:3">
      <c r="C3374">
        <v>2458</v>
      </c>
    </row>
    <row r="3375" spans="3:3">
      <c r="C3375">
        <v>1009</v>
      </c>
    </row>
    <row r="3376" spans="3:3">
      <c r="C3376">
        <v>3026</v>
      </c>
    </row>
    <row r="3377" spans="3:3">
      <c r="C3377">
        <v>3842</v>
      </c>
    </row>
    <row r="3378" spans="3:3">
      <c r="C3378">
        <v>3676</v>
      </c>
    </row>
    <row r="3379" spans="3:3">
      <c r="C3379">
        <v>3946</v>
      </c>
    </row>
    <row r="3380" spans="3:3">
      <c r="C3380">
        <v>3510</v>
      </c>
    </row>
    <row r="3381" spans="3:3">
      <c r="C3381">
        <v>5691</v>
      </c>
    </row>
    <row r="3382" spans="3:3">
      <c r="C3382">
        <v>3137</v>
      </c>
    </row>
    <row r="3383" spans="3:3">
      <c r="C3383">
        <v>2825</v>
      </c>
    </row>
    <row r="3384" spans="3:3">
      <c r="C3384">
        <v>3635</v>
      </c>
    </row>
    <row r="3385" spans="3:3">
      <c r="C3385">
        <v>2182</v>
      </c>
    </row>
    <row r="3386" spans="3:3">
      <c r="C3386">
        <v>5469</v>
      </c>
    </row>
    <row r="3387" spans="3:3">
      <c r="C3387">
        <v>4547</v>
      </c>
    </row>
    <row r="3388" spans="3:3">
      <c r="C3388">
        <v>2939</v>
      </c>
    </row>
    <row r="3389" spans="3:3">
      <c r="C3389">
        <v>1965</v>
      </c>
    </row>
    <row r="3390" spans="3:3">
      <c r="C3390">
        <v>3673</v>
      </c>
    </row>
    <row r="3391" spans="3:3">
      <c r="C3391">
        <v>5545</v>
      </c>
    </row>
    <row r="3392" spans="3:3">
      <c r="C3392">
        <v>2871</v>
      </c>
    </row>
    <row r="3393" spans="3:3">
      <c r="C3393">
        <v>1341</v>
      </c>
    </row>
    <row r="3394" spans="3:3">
      <c r="C3394">
        <v>4928</v>
      </c>
    </row>
    <row r="3395" spans="3:3">
      <c r="C3395">
        <v>4378</v>
      </c>
    </row>
    <row r="3396" spans="3:3">
      <c r="C3396">
        <v>1709</v>
      </c>
    </row>
    <row r="3397" spans="3:3">
      <c r="C3397">
        <v>3403</v>
      </c>
    </row>
    <row r="3398" spans="3:3">
      <c r="C3398">
        <v>1151</v>
      </c>
    </row>
    <row r="3399" spans="3:3">
      <c r="C3399">
        <v>1790</v>
      </c>
    </row>
    <row r="3400" spans="3:3">
      <c r="C3400">
        <v>1244</v>
      </c>
    </row>
    <row r="3401" spans="3:3">
      <c r="C3401">
        <v>2696</v>
      </c>
    </row>
    <row r="3402" spans="3:3">
      <c r="C3402">
        <v>4586</v>
      </c>
    </row>
    <row r="3403" spans="3:3">
      <c r="C3403">
        <v>1622</v>
      </c>
    </row>
    <row r="3404" spans="3:3">
      <c r="C3404">
        <v>3587</v>
      </c>
    </row>
    <row r="3405" spans="3:3">
      <c r="C3405">
        <v>2465</v>
      </c>
    </row>
    <row r="3406" spans="3:3">
      <c r="C3406">
        <v>1576</v>
      </c>
    </row>
    <row r="3407" spans="3:3">
      <c r="C3407">
        <v>2383</v>
      </c>
    </row>
    <row r="3408" spans="3:3">
      <c r="C3408">
        <v>3125</v>
      </c>
    </row>
    <row r="3409" spans="3:3">
      <c r="C3409">
        <v>2475</v>
      </c>
    </row>
    <row r="3410" spans="3:3">
      <c r="C3410">
        <v>2157</v>
      </c>
    </row>
    <row r="3411" spans="3:3">
      <c r="C3411">
        <v>1368</v>
      </c>
    </row>
    <row r="3412" spans="3:3">
      <c r="C3412">
        <v>5799</v>
      </c>
    </row>
    <row r="3413" spans="3:3">
      <c r="C3413">
        <v>2037</v>
      </c>
    </row>
    <row r="3414" spans="3:3">
      <c r="C3414">
        <v>5516</v>
      </c>
    </row>
    <row r="3415" spans="3:3">
      <c r="C3415">
        <v>2489</v>
      </c>
    </row>
    <row r="3416" spans="3:3">
      <c r="C3416">
        <v>5450</v>
      </c>
    </row>
    <row r="3417" spans="3:3">
      <c r="C3417">
        <v>1978</v>
      </c>
    </row>
    <row r="3418" spans="3:3">
      <c r="C3418">
        <v>1495</v>
      </c>
    </row>
    <row r="3419" spans="3:3">
      <c r="C3419">
        <v>3327</v>
      </c>
    </row>
    <row r="3420" spans="3:3">
      <c r="C3420">
        <v>3239</v>
      </c>
    </row>
    <row r="3421" spans="3:3">
      <c r="C3421">
        <v>2382</v>
      </c>
    </row>
    <row r="3422" spans="3:3">
      <c r="C3422">
        <v>2809</v>
      </c>
    </row>
    <row r="3423" spans="3:3">
      <c r="C3423">
        <v>5263</v>
      </c>
    </row>
    <row r="3424" spans="3:3">
      <c r="C3424">
        <v>1097</v>
      </c>
    </row>
    <row r="3425" spans="3:3">
      <c r="C3425">
        <v>5550</v>
      </c>
    </row>
    <row r="3426" spans="3:3">
      <c r="C3426">
        <v>3147</v>
      </c>
    </row>
    <row r="3427" spans="3:3">
      <c r="C3427">
        <v>3409</v>
      </c>
    </row>
    <row r="3428" spans="3:3">
      <c r="C3428">
        <v>4354</v>
      </c>
    </row>
    <row r="3429" spans="3:3">
      <c r="C3429">
        <v>2332</v>
      </c>
    </row>
    <row r="3430" spans="3:3">
      <c r="C3430">
        <v>5531</v>
      </c>
    </row>
    <row r="3431" spans="3:3">
      <c r="C3431">
        <v>2602</v>
      </c>
    </row>
    <row r="3432" spans="3:3">
      <c r="C3432">
        <v>3115</v>
      </c>
    </row>
    <row r="3433" spans="3:3">
      <c r="C3433">
        <v>1057</v>
      </c>
    </row>
    <row r="3434" spans="3:3">
      <c r="C3434">
        <v>1174</v>
      </c>
    </row>
    <row r="3435" spans="3:3">
      <c r="C3435">
        <v>1691</v>
      </c>
    </row>
    <row r="3436" spans="3:3">
      <c r="C3436">
        <v>5242</v>
      </c>
    </row>
    <row r="3437" spans="3:3">
      <c r="C3437">
        <v>5275</v>
      </c>
    </row>
    <row r="3438" spans="3:3">
      <c r="C3438">
        <v>3562</v>
      </c>
    </row>
    <row r="3439" spans="3:3">
      <c r="C3439">
        <v>4919</v>
      </c>
    </row>
    <row r="3440" spans="3:3">
      <c r="C3440">
        <v>3068</v>
      </c>
    </row>
    <row r="3441" spans="3:3">
      <c r="C3441">
        <v>5774</v>
      </c>
    </row>
    <row r="3442" spans="3:3">
      <c r="C3442">
        <v>3480</v>
      </c>
    </row>
    <row r="3443" spans="3:3">
      <c r="C3443">
        <v>2243</v>
      </c>
    </row>
    <row r="3444" spans="3:3">
      <c r="C3444">
        <v>1644</v>
      </c>
    </row>
    <row r="3445" spans="3:3">
      <c r="C3445">
        <v>4019</v>
      </c>
    </row>
    <row r="3446" spans="3:3">
      <c r="C3446">
        <v>1326</v>
      </c>
    </row>
    <row r="3447" spans="3:3">
      <c r="C3447">
        <v>3514</v>
      </c>
    </row>
    <row r="3448" spans="3:3">
      <c r="C3448">
        <v>3501</v>
      </c>
    </row>
    <row r="3449" spans="3:3">
      <c r="C3449">
        <v>2623</v>
      </c>
    </row>
    <row r="3450" spans="3:3">
      <c r="C3450">
        <v>2592</v>
      </c>
    </row>
    <row r="3451" spans="3:3">
      <c r="C3451">
        <v>3904</v>
      </c>
    </row>
    <row r="3452" spans="3:3">
      <c r="C3452">
        <v>3077</v>
      </c>
    </row>
    <row r="3453" spans="3:3">
      <c r="C3453">
        <v>3267</v>
      </c>
    </row>
    <row r="3454" spans="3:3">
      <c r="C3454">
        <v>4531</v>
      </c>
    </row>
    <row r="3455" spans="3:3">
      <c r="C3455">
        <v>4875</v>
      </c>
    </row>
    <row r="3456" spans="3:3">
      <c r="C3456">
        <v>4940</v>
      </c>
    </row>
    <row r="3457" spans="3:3">
      <c r="C3457">
        <v>1308</v>
      </c>
    </row>
    <row r="3458" spans="3:3">
      <c r="C3458">
        <v>1883</v>
      </c>
    </row>
    <row r="3459" spans="3:3">
      <c r="C3459">
        <v>1450</v>
      </c>
    </row>
    <row r="3460" spans="3:3">
      <c r="C3460">
        <v>4694</v>
      </c>
    </row>
    <row r="3461" spans="3:3">
      <c r="C3461">
        <v>3452</v>
      </c>
    </row>
    <row r="3462" spans="3:3">
      <c r="C3462">
        <v>1018</v>
      </c>
    </row>
    <row r="3463" spans="3:3">
      <c r="C3463">
        <v>3388</v>
      </c>
    </row>
    <row r="3464" spans="3:3">
      <c r="C3464">
        <v>3222</v>
      </c>
    </row>
    <row r="3465" spans="3:3">
      <c r="C3465">
        <v>4540</v>
      </c>
    </row>
    <row r="3466" spans="3:3">
      <c r="C3466">
        <v>2910</v>
      </c>
    </row>
    <row r="3467" spans="3:3">
      <c r="C3467">
        <v>5090</v>
      </c>
    </row>
    <row r="3468" spans="3:3">
      <c r="C3468">
        <v>4660</v>
      </c>
    </row>
    <row r="3469" spans="3:3">
      <c r="C3469">
        <v>5125</v>
      </c>
    </row>
    <row r="3470" spans="3:3">
      <c r="C3470">
        <v>4090</v>
      </c>
    </row>
    <row r="3471" spans="3:3">
      <c r="C3471">
        <v>2619</v>
      </c>
    </row>
    <row r="3472" spans="3:3">
      <c r="C3472">
        <v>1834</v>
      </c>
    </row>
    <row r="3473" spans="3:3">
      <c r="C3473">
        <v>4528</v>
      </c>
    </row>
    <row r="3474" spans="3:3">
      <c r="C3474">
        <v>4502</v>
      </c>
    </row>
    <row r="3475" spans="3:3">
      <c r="C3475">
        <v>1055</v>
      </c>
    </row>
    <row r="3476" spans="3:3">
      <c r="C3476">
        <v>4360</v>
      </c>
    </row>
    <row r="3477" spans="3:3">
      <c r="C3477">
        <v>2437</v>
      </c>
    </row>
    <row r="3478" spans="3:3">
      <c r="C3478">
        <v>1633</v>
      </c>
    </row>
    <row r="3479" spans="3:3">
      <c r="C3479">
        <v>2599</v>
      </c>
    </row>
    <row r="3480" spans="3:3">
      <c r="C3480">
        <v>2264</v>
      </c>
    </row>
    <row r="3481" spans="3:3">
      <c r="C3481">
        <v>4423</v>
      </c>
    </row>
    <row r="3482" spans="3:3">
      <c r="C3482">
        <v>2357</v>
      </c>
    </row>
    <row r="3483" spans="3:3">
      <c r="C3483">
        <v>3978</v>
      </c>
    </row>
    <row r="3484" spans="3:3">
      <c r="C3484">
        <v>2100</v>
      </c>
    </row>
    <row r="3485" spans="3:3">
      <c r="C3485">
        <v>3300</v>
      </c>
    </row>
    <row r="3486" spans="3:3">
      <c r="C3486">
        <v>5480</v>
      </c>
    </row>
    <row r="3487" spans="3:3">
      <c r="C3487">
        <v>5655</v>
      </c>
    </row>
    <row r="3488" spans="3:3">
      <c r="C3488">
        <v>2949</v>
      </c>
    </row>
    <row r="3489" spans="3:3">
      <c r="C3489">
        <v>2064</v>
      </c>
    </row>
    <row r="3490" spans="3:3">
      <c r="C3490">
        <v>5008</v>
      </c>
    </row>
    <row r="3491" spans="3:3">
      <c r="C3491">
        <v>3773</v>
      </c>
    </row>
    <row r="3492" spans="3:3">
      <c r="C3492">
        <v>1104</v>
      </c>
    </row>
    <row r="3493" spans="3:3">
      <c r="C3493">
        <v>2571</v>
      </c>
    </row>
    <row r="3494" spans="3:3">
      <c r="C3494">
        <v>3955</v>
      </c>
    </row>
    <row r="3495" spans="3:3">
      <c r="C3495">
        <v>3914</v>
      </c>
    </row>
    <row r="3496" spans="3:3">
      <c r="C3496">
        <v>2364</v>
      </c>
    </row>
    <row r="3497" spans="3:3">
      <c r="C3497">
        <v>1928</v>
      </c>
    </row>
    <row r="3498" spans="3:3">
      <c r="C3498">
        <v>5492</v>
      </c>
    </row>
    <row r="3499" spans="3:3">
      <c r="C3499">
        <v>4464</v>
      </c>
    </row>
    <row r="3500" spans="3:3">
      <c r="C3500">
        <v>1152</v>
      </c>
    </row>
    <row r="3501" spans="3:3">
      <c r="C3501">
        <v>4920</v>
      </c>
    </row>
    <row r="3502" spans="3:3">
      <c r="C3502">
        <v>3952</v>
      </c>
    </row>
    <row r="3503" spans="3:3">
      <c r="C3503">
        <v>3656</v>
      </c>
    </row>
    <row r="3504" spans="3:3">
      <c r="C3504">
        <v>2832</v>
      </c>
    </row>
    <row r="3505" spans="3:3">
      <c r="C3505">
        <v>2975</v>
      </c>
    </row>
    <row r="3506" spans="3:3">
      <c r="C3506">
        <v>3008</v>
      </c>
    </row>
    <row r="3507" spans="3:3">
      <c r="C3507">
        <v>1070</v>
      </c>
    </row>
    <row r="3508" spans="3:3">
      <c r="C3508">
        <v>1877</v>
      </c>
    </row>
    <row r="3509" spans="3:3">
      <c r="C3509">
        <v>2993</v>
      </c>
    </row>
    <row r="3510" spans="3:3">
      <c r="C3510">
        <v>1764</v>
      </c>
    </row>
    <row r="3511" spans="3:3">
      <c r="C3511">
        <v>1279</v>
      </c>
    </row>
    <row r="3512" spans="3:3">
      <c r="C3512">
        <v>4672</v>
      </c>
    </row>
    <row r="3513" spans="3:3">
      <c r="C3513">
        <v>5297</v>
      </c>
    </row>
    <row r="3514" spans="3:3">
      <c r="C3514">
        <v>4615</v>
      </c>
    </row>
    <row r="3515" spans="3:3">
      <c r="C3515">
        <v>3743</v>
      </c>
    </row>
    <row r="3516" spans="3:3">
      <c r="C3516">
        <v>1514</v>
      </c>
    </row>
    <row r="3517" spans="3:3">
      <c r="C3517">
        <v>3821</v>
      </c>
    </row>
    <row r="3518" spans="3:3">
      <c r="C3518">
        <v>1933</v>
      </c>
    </row>
    <row r="3519" spans="3:3">
      <c r="C3519">
        <v>4795</v>
      </c>
    </row>
    <row r="3520" spans="3:3">
      <c r="C3520">
        <v>4885</v>
      </c>
    </row>
    <row r="3521" spans="3:3">
      <c r="C3521">
        <v>3828</v>
      </c>
    </row>
    <row r="3522" spans="3:3">
      <c r="C3522">
        <v>3826</v>
      </c>
    </row>
    <row r="3523" spans="3:3">
      <c r="C3523">
        <v>1719</v>
      </c>
    </row>
    <row r="3524" spans="3:3">
      <c r="C3524">
        <v>1658</v>
      </c>
    </row>
    <row r="3525" spans="3:3">
      <c r="C3525">
        <v>3229</v>
      </c>
    </row>
    <row r="3526" spans="3:3">
      <c r="C3526">
        <v>4200</v>
      </c>
    </row>
    <row r="3527" spans="3:3">
      <c r="C3527">
        <v>2914</v>
      </c>
    </row>
    <row r="3528" spans="3:3">
      <c r="C3528">
        <v>3111</v>
      </c>
    </row>
    <row r="3529" spans="3:3">
      <c r="C3529">
        <v>2900</v>
      </c>
    </row>
    <row r="3530" spans="3:3">
      <c r="C3530">
        <v>3204</v>
      </c>
    </row>
    <row r="3531" spans="3:3">
      <c r="C3531">
        <v>5144</v>
      </c>
    </row>
    <row r="3532" spans="3:3">
      <c r="C3532">
        <v>5789</v>
      </c>
    </row>
    <row r="3533" spans="3:3">
      <c r="C3533">
        <v>4744</v>
      </c>
    </row>
    <row r="3534" spans="3:3">
      <c r="C3534">
        <v>1236</v>
      </c>
    </row>
    <row r="3535" spans="3:3">
      <c r="C3535">
        <v>3236</v>
      </c>
    </row>
    <row r="3536" spans="3:3">
      <c r="C3536">
        <v>3369</v>
      </c>
    </row>
    <row r="3537" spans="3:3">
      <c r="C3537">
        <v>2763</v>
      </c>
    </row>
    <row r="3538" spans="3:3">
      <c r="C3538">
        <v>2846</v>
      </c>
    </row>
    <row r="3539" spans="3:3">
      <c r="C3539">
        <v>5116</v>
      </c>
    </row>
    <row r="3540" spans="3:3">
      <c r="C3540">
        <v>3970</v>
      </c>
    </row>
    <row r="3541" spans="3:3">
      <c r="C3541">
        <v>5756</v>
      </c>
    </row>
    <row r="3542" spans="3:3">
      <c r="C3542">
        <v>2654</v>
      </c>
    </row>
    <row r="3543" spans="3:3">
      <c r="C3543">
        <v>4137</v>
      </c>
    </row>
    <row r="3544" spans="3:3">
      <c r="C3544">
        <v>3059</v>
      </c>
    </row>
    <row r="3545" spans="3:3">
      <c r="C3545">
        <v>4713</v>
      </c>
    </row>
    <row r="3546" spans="3:3">
      <c r="C3546">
        <v>5190</v>
      </c>
    </row>
    <row r="3547" spans="3:3">
      <c r="C3547">
        <v>2909</v>
      </c>
    </row>
    <row r="3548" spans="3:3">
      <c r="C3548">
        <v>5006</v>
      </c>
    </row>
    <row r="3549" spans="3:3">
      <c r="C3549">
        <v>2917</v>
      </c>
    </row>
    <row r="3550" spans="3:3">
      <c r="C3550">
        <v>1894</v>
      </c>
    </row>
    <row r="3551" spans="3:3">
      <c r="C3551">
        <v>1353</v>
      </c>
    </row>
    <row r="3552" spans="3:3">
      <c r="C3552">
        <v>3421</v>
      </c>
    </row>
    <row r="3553" spans="3:3">
      <c r="C3553">
        <v>2990</v>
      </c>
    </row>
    <row r="3554" spans="3:3">
      <c r="C3554">
        <v>5011</v>
      </c>
    </row>
    <row r="3555" spans="3:3">
      <c r="C3555">
        <v>1120</v>
      </c>
    </row>
    <row r="3556" spans="3:3">
      <c r="C3556">
        <v>2260</v>
      </c>
    </row>
    <row r="3557" spans="3:3">
      <c r="C3557">
        <v>1987</v>
      </c>
    </row>
    <row r="3558" spans="3:3">
      <c r="C3558">
        <v>2535</v>
      </c>
    </row>
    <row r="3559" spans="3:3">
      <c r="C3559">
        <v>3883</v>
      </c>
    </row>
    <row r="3560" spans="3:3">
      <c r="C3560">
        <v>2962</v>
      </c>
    </row>
    <row r="3561" spans="3:3">
      <c r="C3561">
        <v>4679</v>
      </c>
    </row>
    <row r="3562" spans="3:3">
      <c r="C3562">
        <v>3205</v>
      </c>
    </row>
    <row r="3563" spans="3:3">
      <c r="C3563">
        <v>3368</v>
      </c>
    </row>
    <row r="3564" spans="3:3">
      <c r="C3564">
        <v>3248</v>
      </c>
    </row>
    <row r="3565" spans="3:3">
      <c r="C3565">
        <v>3524</v>
      </c>
    </row>
    <row r="3566" spans="3:3">
      <c r="C3566">
        <v>5421</v>
      </c>
    </row>
    <row r="3567" spans="3:3">
      <c r="C3567">
        <v>5606</v>
      </c>
    </row>
    <row r="3568" spans="3:3">
      <c r="C3568">
        <v>1389</v>
      </c>
    </row>
    <row r="3569" spans="3:3">
      <c r="C3569">
        <v>1112</v>
      </c>
    </row>
    <row r="3570" spans="3:3">
      <c r="C3570">
        <v>2812</v>
      </c>
    </row>
    <row r="3571" spans="3:3">
      <c r="C3571">
        <v>4359</v>
      </c>
    </row>
    <row r="3572" spans="3:3">
      <c r="C3572">
        <v>3416</v>
      </c>
    </row>
    <row r="3573" spans="3:3">
      <c r="C3573">
        <v>3166</v>
      </c>
    </row>
    <row r="3574" spans="3:3">
      <c r="C3574">
        <v>5394</v>
      </c>
    </row>
    <row r="3575" spans="3:3">
      <c r="C3575">
        <v>1022</v>
      </c>
    </row>
    <row r="3576" spans="3:3">
      <c r="C3576">
        <v>4362</v>
      </c>
    </row>
    <row r="3577" spans="3:3">
      <c r="C3577">
        <v>4563</v>
      </c>
    </row>
    <row r="3578" spans="3:3">
      <c r="C3578">
        <v>2040</v>
      </c>
    </row>
    <row r="3579" spans="3:3">
      <c r="C3579">
        <v>5212</v>
      </c>
    </row>
    <row r="3580" spans="3:3">
      <c r="C3580">
        <v>3506</v>
      </c>
    </row>
    <row r="3581" spans="3:3">
      <c r="C3581">
        <v>4049</v>
      </c>
    </row>
    <row r="3582" spans="3:3">
      <c r="C3582">
        <v>3334</v>
      </c>
    </row>
    <row r="3583" spans="3:3">
      <c r="C3583">
        <v>2017</v>
      </c>
    </row>
    <row r="3584" spans="3:3">
      <c r="C3584">
        <v>3588</v>
      </c>
    </row>
    <row r="3585" spans="3:3">
      <c r="C3585">
        <v>5473</v>
      </c>
    </row>
    <row r="3586" spans="3:3">
      <c r="C3586">
        <v>3028</v>
      </c>
    </row>
    <row r="3587" spans="3:3">
      <c r="C3587">
        <v>2026</v>
      </c>
    </row>
    <row r="3588" spans="3:3">
      <c r="C3588">
        <v>1768</v>
      </c>
    </row>
    <row r="3589" spans="3:3">
      <c r="C3589">
        <v>1505</v>
      </c>
    </row>
    <row r="3590" spans="3:3">
      <c r="C3590">
        <v>4097</v>
      </c>
    </row>
    <row r="3591" spans="3:3">
      <c r="C3591">
        <v>5737</v>
      </c>
    </row>
    <row r="3592" spans="3:3">
      <c r="C3592">
        <v>3585</v>
      </c>
    </row>
    <row r="3593" spans="3:3">
      <c r="C3593">
        <v>4786</v>
      </c>
    </row>
    <row r="3594" spans="3:3">
      <c r="C3594">
        <v>5811</v>
      </c>
    </row>
    <row r="3595" spans="3:3">
      <c r="C3595">
        <v>5636</v>
      </c>
    </row>
    <row r="3596" spans="3:3">
      <c r="C3596">
        <v>1172</v>
      </c>
    </row>
    <row r="3597" spans="3:3">
      <c r="C3597">
        <v>5463</v>
      </c>
    </row>
    <row r="3598" spans="3:3">
      <c r="C3598">
        <v>3320</v>
      </c>
    </row>
    <row r="3599" spans="3:3">
      <c r="C3599">
        <v>5077</v>
      </c>
    </row>
    <row r="3600" spans="3:3">
      <c r="C3600">
        <v>5629</v>
      </c>
    </row>
    <row r="3601" spans="3:3">
      <c r="C3601">
        <v>5658</v>
      </c>
    </row>
    <row r="3602" spans="3:3">
      <c r="C3602">
        <v>2593</v>
      </c>
    </row>
    <row r="3603" spans="3:3">
      <c r="C3603">
        <v>4588</v>
      </c>
    </row>
    <row r="3604" spans="3:3">
      <c r="C3604">
        <v>2266</v>
      </c>
    </row>
    <row r="3605" spans="3:3">
      <c r="C3605">
        <v>3973</v>
      </c>
    </row>
    <row r="3606" spans="3:3">
      <c r="C3606">
        <v>1478</v>
      </c>
    </row>
    <row r="3607" spans="3:3">
      <c r="C3607">
        <v>4232</v>
      </c>
    </row>
    <row r="3608" spans="3:3">
      <c r="C3608">
        <v>2791</v>
      </c>
    </row>
    <row r="3609" spans="3:3">
      <c r="C3609">
        <v>4069</v>
      </c>
    </row>
    <row r="3610" spans="3:3">
      <c r="C3610">
        <v>5781</v>
      </c>
    </row>
    <row r="3611" spans="3:3">
      <c r="C3611">
        <v>2807</v>
      </c>
    </row>
    <row r="3612" spans="3:3">
      <c r="C3612">
        <v>4224</v>
      </c>
    </row>
    <row r="3613" spans="3:3">
      <c r="C3613">
        <v>1267</v>
      </c>
    </row>
    <row r="3614" spans="3:3">
      <c r="C3614">
        <v>5676</v>
      </c>
    </row>
    <row r="3615" spans="3:3">
      <c r="C3615">
        <v>2851</v>
      </c>
    </row>
    <row r="3616" spans="3:3">
      <c r="C3616">
        <v>2532</v>
      </c>
    </row>
    <row r="3617" spans="3:3">
      <c r="C3617">
        <v>3036</v>
      </c>
    </row>
    <row r="3618" spans="3:3">
      <c r="C3618">
        <v>1535</v>
      </c>
    </row>
    <row r="3619" spans="3:3">
      <c r="C3619">
        <v>5054</v>
      </c>
    </row>
    <row r="3620" spans="3:3">
      <c r="C3620">
        <v>1391</v>
      </c>
    </row>
    <row r="3621" spans="3:3">
      <c r="C3621">
        <v>4845</v>
      </c>
    </row>
    <row r="3622" spans="3:3">
      <c r="C3622">
        <v>1224</v>
      </c>
    </row>
    <row r="3623" spans="3:3">
      <c r="C3623">
        <v>5596</v>
      </c>
    </row>
    <row r="3624" spans="3:3">
      <c r="C3624">
        <v>3521</v>
      </c>
    </row>
    <row r="3625" spans="3:3">
      <c r="C3625">
        <v>1844</v>
      </c>
    </row>
    <row r="3626" spans="3:3">
      <c r="C3626">
        <v>1993</v>
      </c>
    </row>
    <row r="3627" spans="3:3">
      <c r="C3627">
        <v>1047</v>
      </c>
    </row>
    <row r="3628" spans="3:3">
      <c r="C3628">
        <v>5711</v>
      </c>
    </row>
    <row r="3629" spans="3:3">
      <c r="C3629">
        <v>1516</v>
      </c>
    </row>
    <row r="3630" spans="3:3">
      <c r="C3630">
        <v>4507</v>
      </c>
    </row>
    <row r="3631" spans="3:3">
      <c r="C3631">
        <v>5618</v>
      </c>
    </row>
    <row r="3632" spans="3:3">
      <c r="C3632">
        <v>3185</v>
      </c>
    </row>
    <row r="3633" spans="3:3">
      <c r="C3633">
        <v>1159</v>
      </c>
    </row>
    <row r="3634" spans="3:3">
      <c r="C3634">
        <v>3981</v>
      </c>
    </row>
    <row r="3635" spans="3:3">
      <c r="C3635">
        <v>3966</v>
      </c>
    </row>
    <row r="3636" spans="3:3">
      <c r="C3636">
        <v>5523</v>
      </c>
    </row>
    <row r="3637" spans="3:3">
      <c r="C3637">
        <v>3762</v>
      </c>
    </row>
    <row r="3638" spans="3:3">
      <c r="C3638">
        <v>2381</v>
      </c>
    </row>
    <row r="3639" spans="3:3">
      <c r="C3639">
        <v>2719</v>
      </c>
    </row>
    <row r="3640" spans="3:3">
      <c r="C3640">
        <v>4700</v>
      </c>
    </row>
    <row r="3641" spans="3:3">
      <c r="C3641">
        <v>4081</v>
      </c>
    </row>
    <row r="3642" spans="3:3">
      <c r="C3642">
        <v>4383</v>
      </c>
    </row>
    <row r="3643" spans="3:3">
      <c r="C3643">
        <v>3223</v>
      </c>
    </row>
    <row r="3644" spans="3:3">
      <c r="C3644">
        <v>3454</v>
      </c>
    </row>
    <row r="3645" spans="3:3">
      <c r="C3645">
        <v>2916</v>
      </c>
    </row>
    <row r="3646" spans="3:3">
      <c r="C3646">
        <v>3146</v>
      </c>
    </row>
    <row r="3647" spans="3:3">
      <c r="C3647">
        <v>5571</v>
      </c>
    </row>
    <row r="3648" spans="3:3">
      <c r="C3648">
        <v>1624</v>
      </c>
    </row>
    <row r="3649" spans="3:3">
      <c r="C3649">
        <v>1878</v>
      </c>
    </row>
    <row r="3650" spans="3:3">
      <c r="C3650">
        <v>5791</v>
      </c>
    </row>
    <row r="3651" spans="3:3">
      <c r="C3651">
        <v>2820</v>
      </c>
    </row>
    <row r="3652" spans="3:3">
      <c r="C3652">
        <v>5052</v>
      </c>
    </row>
    <row r="3653" spans="3:3">
      <c r="C3653">
        <v>2605</v>
      </c>
    </row>
    <row r="3654" spans="3:3">
      <c r="C3654">
        <v>5632</v>
      </c>
    </row>
    <row r="3655" spans="3:3">
      <c r="C3655">
        <v>3444</v>
      </c>
    </row>
    <row r="3656" spans="3:3">
      <c r="C3656">
        <v>4181</v>
      </c>
    </row>
    <row r="3657" spans="3:3">
      <c r="C3657">
        <v>4142</v>
      </c>
    </row>
    <row r="3658" spans="3:3">
      <c r="C3658">
        <v>5179</v>
      </c>
    </row>
    <row r="3659" spans="3:3">
      <c r="C3659">
        <v>2981</v>
      </c>
    </row>
    <row r="3660" spans="3:3">
      <c r="C3660">
        <v>2779</v>
      </c>
    </row>
    <row r="3661" spans="3:3">
      <c r="C3661">
        <v>1281</v>
      </c>
    </row>
    <row r="3662" spans="3:3">
      <c r="C3662">
        <v>1375</v>
      </c>
    </row>
    <row r="3663" spans="3:3">
      <c r="C3663">
        <v>4039</v>
      </c>
    </row>
    <row r="3664" spans="3:3">
      <c r="C3664">
        <v>2624</v>
      </c>
    </row>
    <row r="3665" spans="3:3">
      <c r="C3665">
        <v>2644</v>
      </c>
    </row>
    <row r="3666" spans="3:3">
      <c r="C3666">
        <v>3717</v>
      </c>
    </row>
    <row r="3667" spans="3:3">
      <c r="C3667">
        <v>3925</v>
      </c>
    </row>
    <row r="3668" spans="3:3">
      <c r="C3668">
        <v>3351</v>
      </c>
    </row>
    <row r="3669" spans="3:3">
      <c r="C3669">
        <v>1820</v>
      </c>
    </row>
    <row r="3670" spans="3:3">
      <c r="C3670">
        <v>4824</v>
      </c>
    </row>
    <row r="3671" spans="3:3">
      <c r="C3671">
        <v>2722</v>
      </c>
    </row>
    <row r="3672" spans="3:3">
      <c r="C3672">
        <v>3105</v>
      </c>
    </row>
    <row r="3673" spans="3:3">
      <c r="C3673">
        <v>2292</v>
      </c>
    </row>
    <row r="3674" spans="3:3">
      <c r="C3674">
        <v>2428</v>
      </c>
    </row>
    <row r="3675" spans="3:3">
      <c r="C3675">
        <v>3324</v>
      </c>
    </row>
    <row r="3676" spans="3:3">
      <c r="C3676">
        <v>3170</v>
      </c>
    </row>
    <row r="3677" spans="3:3">
      <c r="C3677">
        <v>3614</v>
      </c>
    </row>
    <row r="3678" spans="3:3">
      <c r="C3678">
        <v>4182</v>
      </c>
    </row>
    <row r="3679" spans="3:3">
      <c r="C3679">
        <v>2246</v>
      </c>
    </row>
    <row r="3680" spans="3:3">
      <c r="C3680">
        <v>3372</v>
      </c>
    </row>
    <row r="3681" spans="3:3">
      <c r="C3681">
        <v>3393</v>
      </c>
    </row>
    <row r="3682" spans="3:3">
      <c r="C3682">
        <v>5633</v>
      </c>
    </row>
    <row r="3683" spans="3:3">
      <c r="C3683">
        <v>5694</v>
      </c>
    </row>
    <row r="3684" spans="3:3">
      <c r="C3684">
        <v>2655</v>
      </c>
    </row>
    <row r="3685" spans="3:3">
      <c r="C3685">
        <v>2073</v>
      </c>
    </row>
    <row r="3686" spans="3:3">
      <c r="C3686">
        <v>5817</v>
      </c>
    </row>
    <row r="3687" spans="3:3">
      <c r="C3687">
        <v>1200</v>
      </c>
    </row>
    <row r="3688" spans="3:3">
      <c r="C3688">
        <v>5168</v>
      </c>
    </row>
    <row r="3689" spans="3:3">
      <c r="C3689">
        <v>5831</v>
      </c>
    </row>
    <row r="3690" spans="3:3">
      <c r="C3690">
        <v>4052</v>
      </c>
    </row>
    <row r="3691" spans="3:3">
      <c r="C3691">
        <v>5300</v>
      </c>
    </row>
    <row r="3692" spans="3:3">
      <c r="C3692">
        <v>1130</v>
      </c>
    </row>
    <row r="3693" spans="3:3">
      <c r="C3693">
        <v>4079</v>
      </c>
    </row>
    <row r="3694" spans="3:3">
      <c r="C3694">
        <v>5709</v>
      </c>
    </row>
    <row r="3695" spans="3:3">
      <c r="C3695">
        <v>1858</v>
      </c>
    </row>
    <row r="3696" spans="3:3">
      <c r="C3696">
        <v>3017</v>
      </c>
    </row>
    <row r="3697" spans="3:3">
      <c r="C3697">
        <v>3924</v>
      </c>
    </row>
    <row r="3698" spans="3:3">
      <c r="C3698">
        <v>4990</v>
      </c>
    </row>
    <row r="3699" spans="3:3">
      <c r="C3699">
        <v>1525</v>
      </c>
    </row>
    <row r="3700" spans="3:3">
      <c r="C3700">
        <v>4794</v>
      </c>
    </row>
    <row r="3701" spans="3:3">
      <c r="C3701">
        <v>2425</v>
      </c>
    </row>
    <row r="3702" spans="3:3">
      <c r="C3702">
        <v>4917</v>
      </c>
    </row>
    <row r="3703" spans="3:3">
      <c r="C3703">
        <v>4669</v>
      </c>
    </row>
    <row r="3704" spans="3:3">
      <c r="C3704">
        <v>4140</v>
      </c>
    </row>
    <row r="3705" spans="3:3">
      <c r="C3705">
        <v>5041</v>
      </c>
    </row>
    <row r="3706" spans="3:3">
      <c r="C3706">
        <v>3884</v>
      </c>
    </row>
    <row r="3707" spans="3:3">
      <c r="C3707">
        <v>3010</v>
      </c>
    </row>
    <row r="3708" spans="3:3">
      <c r="C3708">
        <v>1534</v>
      </c>
    </row>
    <row r="3709" spans="3:3">
      <c r="C3709">
        <v>5566</v>
      </c>
    </row>
    <row r="3710" spans="3:3">
      <c r="C3710">
        <v>3014</v>
      </c>
    </row>
    <row r="3711" spans="3:3">
      <c r="C3711">
        <v>4087</v>
      </c>
    </row>
    <row r="3712" spans="3:3">
      <c r="C3712">
        <v>3637</v>
      </c>
    </row>
    <row r="3713" spans="3:3">
      <c r="C3713">
        <v>3442</v>
      </c>
    </row>
    <row r="3714" spans="3:3">
      <c r="C3714">
        <v>4673</v>
      </c>
    </row>
    <row r="3715" spans="3:3">
      <c r="C3715">
        <v>1909</v>
      </c>
    </row>
    <row r="3716" spans="3:3">
      <c r="C3716">
        <v>5433</v>
      </c>
    </row>
    <row r="3717" spans="3:3">
      <c r="C3717">
        <v>5033</v>
      </c>
    </row>
    <row r="3718" spans="3:3">
      <c r="C3718">
        <v>3279</v>
      </c>
    </row>
    <row r="3719" spans="3:3">
      <c r="C3719">
        <v>3427</v>
      </c>
    </row>
    <row r="3720" spans="3:3">
      <c r="C3720">
        <v>1570</v>
      </c>
    </row>
    <row r="3721" spans="3:3">
      <c r="C3721">
        <v>1839</v>
      </c>
    </row>
    <row r="3722" spans="3:3">
      <c r="C3722">
        <v>5062</v>
      </c>
    </row>
    <row r="3723" spans="3:3">
      <c r="C3723">
        <v>4552</v>
      </c>
    </row>
    <row r="3724" spans="3:3">
      <c r="C3724">
        <v>1892</v>
      </c>
    </row>
    <row r="3725" spans="3:3">
      <c r="C3725">
        <v>4514</v>
      </c>
    </row>
    <row r="3726" spans="3:3">
      <c r="C3726">
        <v>1039</v>
      </c>
    </row>
    <row r="3727" spans="3:3">
      <c r="C3727">
        <v>4434</v>
      </c>
    </row>
    <row r="3728" spans="3:3">
      <c r="C3728">
        <v>1716</v>
      </c>
    </row>
    <row r="3729" spans="3:3">
      <c r="C3729">
        <v>4810</v>
      </c>
    </row>
    <row r="3730" spans="3:3">
      <c r="C3730">
        <v>5512</v>
      </c>
    </row>
    <row r="3731" spans="3:3">
      <c r="C3731">
        <v>4496</v>
      </c>
    </row>
    <row r="3732" spans="3:3">
      <c r="C3732">
        <v>3722</v>
      </c>
    </row>
    <row r="3733" spans="3:3">
      <c r="C3733">
        <v>5491</v>
      </c>
    </row>
    <row r="3734" spans="3:3">
      <c r="C3734">
        <v>2128</v>
      </c>
    </row>
    <row r="3735" spans="3:3">
      <c r="C3735">
        <v>2388</v>
      </c>
    </row>
    <row r="3736" spans="3:3">
      <c r="C3736">
        <v>5521</v>
      </c>
    </row>
    <row r="3737" spans="3:3">
      <c r="C3737">
        <v>2892</v>
      </c>
    </row>
    <row r="3738" spans="3:3">
      <c r="C3738">
        <v>5335</v>
      </c>
    </row>
    <row r="3739" spans="3:3">
      <c r="C3739">
        <v>1518</v>
      </c>
    </row>
    <row r="3740" spans="3:3">
      <c r="C3740">
        <v>3777</v>
      </c>
    </row>
    <row r="3741" spans="3:3">
      <c r="C3741">
        <v>4523</v>
      </c>
    </row>
    <row r="3742" spans="3:3">
      <c r="C3742">
        <v>4065</v>
      </c>
    </row>
    <row r="3743" spans="3:3">
      <c r="C3743">
        <v>3136</v>
      </c>
    </row>
    <row r="3744" spans="3:3">
      <c r="C3744">
        <v>5574</v>
      </c>
    </row>
    <row r="3745" spans="3:3">
      <c r="C3745">
        <v>5289</v>
      </c>
    </row>
    <row r="3746" spans="3:3">
      <c r="C3746">
        <v>1436</v>
      </c>
    </row>
    <row r="3747" spans="3:3">
      <c r="C3747">
        <v>4925</v>
      </c>
    </row>
    <row r="3748" spans="3:3">
      <c r="C3748">
        <v>3600</v>
      </c>
    </row>
    <row r="3749" spans="3:3">
      <c r="C3749">
        <v>2493</v>
      </c>
    </row>
    <row r="3750" spans="3:3">
      <c r="C3750">
        <v>1215</v>
      </c>
    </row>
    <row r="3751" spans="3:3">
      <c r="C3751">
        <v>3448</v>
      </c>
    </row>
    <row r="3752" spans="3:3">
      <c r="C3752">
        <v>5022</v>
      </c>
    </row>
    <row r="3753" spans="3:3">
      <c r="C3753">
        <v>1298</v>
      </c>
    </row>
    <row r="3754" spans="3:3">
      <c r="C3754">
        <v>4426</v>
      </c>
    </row>
    <row r="3755" spans="3:3">
      <c r="C3755">
        <v>4403</v>
      </c>
    </row>
    <row r="3756" spans="3:3">
      <c r="C3756">
        <v>2462</v>
      </c>
    </row>
    <row r="3757" spans="3:3">
      <c r="C3757">
        <v>4865</v>
      </c>
    </row>
    <row r="3758" spans="3:3">
      <c r="C3758">
        <v>1285</v>
      </c>
    </row>
    <row r="3759" spans="3:3">
      <c r="C3759">
        <v>1943</v>
      </c>
    </row>
    <row r="3760" spans="3:3">
      <c r="C3760">
        <v>3956</v>
      </c>
    </row>
    <row r="3761" spans="3:3">
      <c r="C3761">
        <v>5444</v>
      </c>
    </row>
    <row r="3762" spans="3:3">
      <c r="C3762">
        <v>2822</v>
      </c>
    </row>
    <row r="3763" spans="3:3">
      <c r="C3763">
        <v>4011</v>
      </c>
    </row>
    <row r="3764" spans="3:3">
      <c r="C3764">
        <v>4440</v>
      </c>
    </row>
    <row r="3765" spans="3:3">
      <c r="C3765">
        <v>2331</v>
      </c>
    </row>
    <row r="3766" spans="3:3">
      <c r="C3766">
        <v>2083</v>
      </c>
    </row>
    <row r="3767" spans="3:3">
      <c r="C3767">
        <v>4991</v>
      </c>
    </row>
    <row r="3768" spans="3:3">
      <c r="C3768">
        <v>5530</v>
      </c>
    </row>
    <row r="3769" spans="3:3">
      <c r="C3769">
        <v>1105</v>
      </c>
    </row>
    <row r="3770" spans="3:3">
      <c r="C3770">
        <v>3489</v>
      </c>
    </row>
    <row r="3771" spans="3:3">
      <c r="C3771">
        <v>3237</v>
      </c>
    </row>
    <row r="3772" spans="3:3">
      <c r="C3772">
        <v>5273</v>
      </c>
    </row>
    <row r="3773" spans="3:3">
      <c r="C3773">
        <v>2165</v>
      </c>
    </row>
    <row r="3774" spans="3:3">
      <c r="C3774">
        <v>3542</v>
      </c>
    </row>
    <row r="3775" spans="3:3">
      <c r="C3775">
        <v>2478</v>
      </c>
    </row>
    <row r="3776" spans="3:3">
      <c r="C3776">
        <v>4136</v>
      </c>
    </row>
    <row r="3777" spans="3:3">
      <c r="C3777">
        <v>4093</v>
      </c>
    </row>
    <row r="3778" spans="3:3">
      <c r="C3778">
        <v>5577</v>
      </c>
    </row>
    <row r="3779" spans="3:3">
      <c r="C3779">
        <v>4553</v>
      </c>
    </row>
    <row r="3780" spans="3:3">
      <c r="C3780">
        <v>5776</v>
      </c>
    </row>
    <row r="3781" spans="3:3">
      <c r="C3781">
        <v>4494</v>
      </c>
    </row>
    <row r="3782" spans="3:3">
      <c r="C3782">
        <v>2616</v>
      </c>
    </row>
    <row r="3783" spans="3:3">
      <c r="C3783">
        <v>5413</v>
      </c>
    </row>
    <row r="3784" spans="3:3">
      <c r="C3784">
        <v>5280</v>
      </c>
    </row>
    <row r="3785" spans="3:3">
      <c r="C3785">
        <v>4901</v>
      </c>
    </row>
    <row r="3786" spans="3:3">
      <c r="C3786">
        <v>3918</v>
      </c>
    </row>
    <row r="3787" spans="3:3">
      <c r="C3787">
        <v>1228</v>
      </c>
    </row>
    <row r="3788" spans="3:3">
      <c r="C3788">
        <v>1850</v>
      </c>
    </row>
    <row r="3789" spans="3:3">
      <c r="C3789">
        <v>5224</v>
      </c>
    </row>
    <row r="3790" spans="3:3">
      <c r="C3790">
        <v>4961</v>
      </c>
    </row>
    <row r="3791" spans="3:3">
      <c r="C3791">
        <v>4186</v>
      </c>
    </row>
    <row r="3792" spans="3:3">
      <c r="C3792">
        <v>2312</v>
      </c>
    </row>
    <row r="3793" spans="3:3">
      <c r="C3793">
        <v>5748</v>
      </c>
    </row>
    <row r="3794" spans="3:3">
      <c r="C3794">
        <v>1997</v>
      </c>
    </row>
    <row r="3795" spans="3:3">
      <c r="C3795">
        <v>1998</v>
      </c>
    </row>
    <row r="3796" spans="3:3">
      <c r="C3796">
        <v>3526</v>
      </c>
    </row>
    <row r="3797" spans="3:3">
      <c r="C3797">
        <v>2668</v>
      </c>
    </row>
    <row r="3798" spans="3:3">
      <c r="C3798">
        <v>5427</v>
      </c>
    </row>
    <row r="3799" spans="3:3">
      <c r="C3799">
        <v>1617</v>
      </c>
    </row>
    <row r="3800" spans="3:3">
      <c r="C3800">
        <v>3513</v>
      </c>
    </row>
    <row r="3801" spans="3:3">
      <c r="C3801">
        <v>2585</v>
      </c>
    </row>
    <row r="3802" spans="3:3">
      <c r="C3802">
        <v>5177</v>
      </c>
    </row>
    <row r="3803" spans="3:3">
      <c r="C3803">
        <v>2045</v>
      </c>
    </row>
    <row r="3804" spans="3:3">
      <c r="C3804">
        <v>4973</v>
      </c>
    </row>
    <row r="3805" spans="3:3">
      <c r="C3805">
        <v>3636</v>
      </c>
    </row>
    <row r="3806" spans="3:3">
      <c r="C3806">
        <v>3725</v>
      </c>
    </row>
    <row r="3807" spans="3:3">
      <c r="C3807">
        <v>4872</v>
      </c>
    </row>
    <row r="3808" spans="3:3">
      <c r="C3808">
        <v>4080</v>
      </c>
    </row>
    <row r="3809" spans="3:3">
      <c r="C3809">
        <v>4976</v>
      </c>
    </row>
    <row r="3810" spans="3:3">
      <c r="C3810">
        <v>5000</v>
      </c>
    </row>
    <row r="3811" spans="3:3">
      <c r="C3811">
        <v>2240</v>
      </c>
    </row>
    <row r="3812" spans="3:3">
      <c r="C3812">
        <v>5327</v>
      </c>
    </row>
    <row r="3813" spans="3:3">
      <c r="C3813">
        <v>1162</v>
      </c>
    </row>
    <row r="3814" spans="3:3">
      <c r="C3814">
        <v>3650</v>
      </c>
    </row>
    <row r="3815" spans="3:3">
      <c r="C3815">
        <v>2219</v>
      </c>
    </row>
    <row r="3816" spans="3:3">
      <c r="C3816">
        <v>3382</v>
      </c>
    </row>
    <row r="3817" spans="3:3">
      <c r="C3817">
        <v>4641</v>
      </c>
    </row>
    <row r="3818" spans="3:3">
      <c r="C3818">
        <v>4721</v>
      </c>
    </row>
    <row r="3819" spans="3:3">
      <c r="C3819">
        <v>5089</v>
      </c>
    </row>
    <row r="3820" spans="3:3">
      <c r="C3820">
        <v>5101</v>
      </c>
    </row>
    <row r="3821" spans="3:3">
      <c r="C3821">
        <v>5174</v>
      </c>
    </row>
    <row r="3822" spans="3:3">
      <c r="C3822">
        <v>3162</v>
      </c>
    </row>
    <row r="3823" spans="3:3">
      <c r="C3823">
        <v>3486</v>
      </c>
    </row>
    <row r="3824" spans="3:3">
      <c r="C3824">
        <v>5440</v>
      </c>
    </row>
    <row r="3825" spans="3:3">
      <c r="C3825">
        <v>3989</v>
      </c>
    </row>
    <row r="3826" spans="3:3">
      <c r="C3826">
        <v>5236</v>
      </c>
    </row>
    <row r="3827" spans="3:3">
      <c r="C3827">
        <v>5274</v>
      </c>
    </row>
    <row r="3828" spans="3:3">
      <c r="C3828">
        <v>3682</v>
      </c>
    </row>
    <row r="3829" spans="3:3">
      <c r="C3829">
        <v>3274</v>
      </c>
    </row>
    <row r="3830" spans="3:3">
      <c r="C3830">
        <v>2671</v>
      </c>
    </row>
    <row r="3831" spans="3:3">
      <c r="C3831">
        <v>1632</v>
      </c>
    </row>
    <row r="3832" spans="3:3">
      <c r="C3832">
        <v>5003</v>
      </c>
    </row>
    <row r="3833" spans="3:3">
      <c r="C3833">
        <v>2398</v>
      </c>
    </row>
    <row r="3834" spans="3:3">
      <c r="C3834">
        <v>3047</v>
      </c>
    </row>
    <row r="3835" spans="3:3">
      <c r="C3835">
        <v>3340</v>
      </c>
    </row>
    <row r="3836" spans="3:3">
      <c r="C3836">
        <v>5802</v>
      </c>
    </row>
    <row r="3837" spans="3:3">
      <c r="C3837">
        <v>5115</v>
      </c>
    </row>
    <row r="3838" spans="3:3">
      <c r="C3838">
        <v>3398</v>
      </c>
    </row>
    <row r="3839" spans="3:3">
      <c r="C3839">
        <v>3424</v>
      </c>
    </row>
    <row r="3840" spans="3:3">
      <c r="C3840">
        <v>4954</v>
      </c>
    </row>
    <row r="3841" spans="3:3">
      <c r="C3841">
        <v>2600</v>
      </c>
    </row>
    <row r="3842" spans="3:3">
      <c r="C3842">
        <v>1300</v>
      </c>
    </row>
    <row r="3843" spans="3:3">
      <c r="C3843">
        <v>5146</v>
      </c>
    </row>
    <row r="3844" spans="3:3">
      <c r="C3844">
        <v>5768</v>
      </c>
    </row>
    <row r="3845" spans="3:3">
      <c r="C3845">
        <v>3374</v>
      </c>
    </row>
    <row r="3846" spans="3:3">
      <c r="C3846">
        <v>4008</v>
      </c>
    </row>
    <row r="3847" spans="3:3">
      <c r="C3847">
        <v>2306</v>
      </c>
    </row>
    <row r="3848" spans="3:3">
      <c r="C3848">
        <v>1024</v>
      </c>
    </row>
    <row r="3849" spans="3:3">
      <c r="C3849">
        <v>2123</v>
      </c>
    </row>
    <row r="3850" spans="3:3">
      <c r="C3850">
        <v>4204</v>
      </c>
    </row>
    <row r="3851" spans="3:3">
      <c r="C3851">
        <v>5741</v>
      </c>
    </row>
    <row r="3852" spans="3:3">
      <c r="C3852">
        <v>3259</v>
      </c>
    </row>
    <row r="3853" spans="3:3">
      <c r="C3853">
        <v>3781</v>
      </c>
    </row>
    <row r="3854" spans="3:3">
      <c r="C3854">
        <v>4282</v>
      </c>
    </row>
    <row r="3855" spans="3:3">
      <c r="C3855">
        <v>2142</v>
      </c>
    </row>
    <row r="3856" spans="3:3">
      <c r="C3856">
        <v>4187</v>
      </c>
    </row>
    <row r="3857" spans="3:3">
      <c r="C3857">
        <v>1734</v>
      </c>
    </row>
    <row r="3858" spans="3:3">
      <c r="C3858">
        <v>1515</v>
      </c>
    </row>
    <row r="3859" spans="3:3">
      <c r="C3859">
        <v>1099</v>
      </c>
    </row>
    <row r="3860" spans="3:3">
      <c r="C3860">
        <v>5732</v>
      </c>
    </row>
    <row r="3861" spans="3:3">
      <c r="C3861">
        <v>4236</v>
      </c>
    </row>
    <row r="3862" spans="3:3">
      <c r="C3862">
        <v>3700</v>
      </c>
    </row>
    <row r="3863" spans="3:3">
      <c r="C3863">
        <v>4741</v>
      </c>
    </row>
    <row r="3864" spans="3:3">
      <c r="C3864">
        <v>3825</v>
      </c>
    </row>
    <row r="3865" spans="3:3">
      <c r="C3865">
        <v>3889</v>
      </c>
    </row>
    <row r="3866" spans="3:3">
      <c r="C3866">
        <v>1247</v>
      </c>
    </row>
    <row r="3867" spans="3:3">
      <c r="C3867">
        <v>1940</v>
      </c>
    </row>
    <row r="3868" spans="3:3">
      <c r="C3868">
        <v>2427</v>
      </c>
    </row>
    <row r="3869" spans="3:3">
      <c r="C3869">
        <v>5536</v>
      </c>
    </row>
    <row r="3870" spans="3:3">
      <c r="C3870">
        <v>3290</v>
      </c>
    </row>
    <row r="3871" spans="3:3">
      <c r="C3871">
        <v>2682</v>
      </c>
    </row>
    <row r="3872" spans="3:3">
      <c r="C3872">
        <v>5541</v>
      </c>
    </row>
    <row r="3873" spans="3:3">
      <c r="C3873">
        <v>4071</v>
      </c>
    </row>
    <row r="3874" spans="3:3">
      <c r="C3874">
        <v>3984</v>
      </c>
    </row>
    <row r="3875" spans="3:3">
      <c r="C3875">
        <v>1972</v>
      </c>
    </row>
    <row r="3876" spans="3:3">
      <c r="C3876">
        <v>3841</v>
      </c>
    </row>
    <row r="3877" spans="3:3">
      <c r="C3877">
        <v>4430</v>
      </c>
    </row>
    <row r="3878" spans="3:3">
      <c r="C3878">
        <v>4707</v>
      </c>
    </row>
    <row r="3879" spans="3:3">
      <c r="C3879">
        <v>5570</v>
      </c>
    </row>
    <row r="3880" spans="3:3">
      <c r="C3880">
        <v>3661</v>
      </c>
    </row>
    <row r="3881" spans="3:3">
      <c r="C3881">
        <v>3748</v>
      </c>
    </row>
    <row r="3882" spans="3:3">
      <c r="C3882">
        <v>4642</v>
      </c>
    </row>
    <row r="3883" spans="3:3">
      <c r="C3883">
        <v>2249</v>
      </c>
    </row>
    <row r="3884" spans="3:3">
      <c r="C3884">
        <v>3418</v>
      </c>
    </row>
    <row r="3885" spans="3:3">
      <c r="C3885">
        <v>3459</v>
      </c>
    </row>
    <row r="3886" spans="3:3">
      <c r="C3886">
        <v>1396</v>
      </c>
    </row>
    <row r="3887" spans="3:3">
      <c r="C3887">
        <v>4384</v>
      </c>
    </row>
    <row r="3888" spans="3:3">
      <c r="C3888">
        <v>5373</v>
      </c>
    </row>
    <row r="3889" spans="3:3">
      <c r="C3889">
        <v>3006</v>
      </c>
    </row>
    <row r="3890" spans="3:3">
      <c r="C3890">
        <v>2481</v>
      </c>
    </row>
    <row r="3891" spans="3:3">
      <c r="C3891">
        <v>5276</v>
      </c>
    </row>
    <row r="3892" spans="3:3">
      <c r="C3892">
        <v>4923</v>
      </c>
    </row>
    <row r="3893" spans="3:3">
      <c r="C3893">
        <v>2271</v>
      </c>
    </row>
    <row r="3894" spans="3:3">
      <c r="C3894">
        <v>3380</v>
      </c>
    </row>
    <row r="3895" spans="3:3">
      <c r="C3895">
        <v>3963</v>
      </c>
    </row>
    <row r="3896" spans="3:3">
      <c r="C3896">
        <v>1091</v>
      </c>
    </row>
    <row r="3897" spans="3:3">
      <c r="C3897">
        <v>5404</v>
      </c>
    </row>
    <row r="3898" spans="3:3">
      <c r="C3898">
        <v>5322</v>
      </c>
    </row>
    <row r="3899" spans="3:3">
      <c r="C3899">
        <v>4877</v>
      </c>
    </row>
    <row r="3900" spans="3:3">
      <c r="C3900">
        <v>4767</v>
      </c>
    </row>
    <row r="3901" spans="3:3">
      <c r="C3901">
        <v>1924</v>
      </c>
    </row>
    <row r="3902" spans="3:3">
      <c r="C3902">
        <v>5106</v>
      </c>
    </row>
    <row r="3903" spans="3:3">
      <c r="C3903">
        <v>4037</v>
      </c>
    </row>
    <row r="3904" spans="3:3">
      <c r="C3904">
        <v>4474</v>
      </c>
    </row>
    <row r="3905" spans="3:3">
      <c r="C3905">
        <v>4897</v>
      </c>
    </row>
    <row r="3906" spans="3:3">
      <c r="C3906">
        <v>4675</v>
      </c>
    </row>
    <row r="3907" spans="3:3">
      <c r="C3907">
        <v>5613</v>
      </c>
    </row>
    <row r="3908" spans="3:3">
      <c r="C3908">
        <v>1037</v>
      </c>
    </row>
    <row r="3909" spans="3:3">
      <c r="C3909">
        <v>4772</v>
      </c>
    </row>
    <row r="3910" spans="3:3">
      <c r="C3910">
        <v>5217</v>
      </c>
    </row>
    <row r="3911" spans="3:3">
      <c r="C3911">
        <v>2159</v>
      </c>
    </row>
    <row r="3912" spans="3:3">
      <c r="C3912">
        <v>5724</v>
      </c>
    </row>
    <row r="3913" spans="3:3">
      <c r="C3913">
        <v>1900</v>
      </c>
    </row>
    <row r="3914" spans="3:3">
      <c r="C3914">
        <v>1884</v>
      </c>
    </row>
    <row r="3915" spans="3:3">
      <c r="C3915">
        <v>5230</v>
      </c>
    </row>
    <row r="3916" spans="3:3">
      <c r="C3916">
        <v>2999</v>
      </c>
    </row>
    <row r="3917" spans="3:3">
      <c r="C3917">
        <v>4174</v>
      </c>
    </row>
    <row r="3918" spans="3:3">
      <c r="C3918">
        <v>4924</v>
      </c>
    </row>
    <row r="3919" spans="3:3">
      <c r="C3919">
        <v>3624</v>
      </c>
    </row>
    <row r="3920" spans="3:3">
      <c r="C3920">
        <v>4459</v>
      </c>
    </row>
    <row r="3921" spans="3:3">
      <c r="C3921">
        <v>1227</v>
      </c>
    </row>
    <row r="3922" spans="3:3">
      <c r="C3922">
        <v>1427</v>
      </c>
    </row>
    <row r="3923" spans="3:3">
      <c r="C3923">
        <v>1194</v>
      </c>
    </row>
    <row r="3924" spans="3:3">
      <c r="C3924">
        <v>3505</v>
      </c>
    </row>
    <row r="3925" spans="3:3">
      <c r="C3925">
        <v>3200</v>
      </c>
    </row>
    <row r="3926" spans="3:3">
      <c r="C3926">
        <v>3652</v>
      </c>
    </row>
    <row r="3927" spans="3:3">
      <c r="C3927">
        <v>2550</v>
      </c>
    </row>
    <row r="3928" spans="3:3">
      <c r="C3928">
        <v>3867</v>
      </c>
    </row>
    <row r="3929" spans="3:3">
      <c r="C3929">
        <v>2559</v>
      </c>
    </row>
    <row r="3930" spans="3:3">
      <c r="C3930">
        <v>5599</v>
      </c>
    </row>
    <row r="3931" spans="3:3">
      <c r="C3931">
        <v>4653</v>
      </c>
    </row>
    <row r="3932" spans="3:3">
      <c r="C3932">
        <v>4912</v>
      </c>
    </row>
    <row r="3933" spans="3:3">
      <c r="C3933">
        <v>1598</v>
      </c>
    </row>
    <row r="3934" spans="3:3">
      <c r="C3934">
        <v>3164</v>
      </c>
    </row>
    <row r="3935" spans="3:3">
      <c r="C3935">
        <v>4468</v>
      </c>
    </row>
    <row r="3936" spans="3:3">
      <c r="C3936">
        <v>1794</v>
      </c>
    </row>
    <row r="3937" spans="3:3">
      <c r="C3937">
        <v>5261</v>
      </c>
    </row>
    <row r="3938" spans="3:3">
      <c r="C3938">
        <v>2799</v>
      </c>
    </row>
    <row r="3939" spans="3:3">
      <c r="C3939">
        <v>2898</v>
      </c>
    </row>
    <row r="3940" spans="3:3">
      <c r="C3940">
        <v>2596</v>
      </c>
    </row>
    <row r="3941" spans="3:3">
      <c r="C3941">
        <v>4299</v>
      </c>
    </row>
    <row r="3942" spans="3:3">
      <c r="C3942">
        <v>1241</v>
      </c>
    </row>
    <row r="3943" spans="3:3">
      <c r="C3943">
        <v>5311</v>
      </c>
    </row>
    <row r="3944" spans="3:3">
      <c r="C3944">
        <v>5695</v>
      </c>
    </row>
    <row r="3945" spans="3:3">
      <c r="C3945">
        <v>5266</v>
      </c>
    </row>
    <row r="3946" spans="3:3">
      <c r="C3946">
        <v>3485</v>
      </c>
    </row>
    <row r="3947" spans="3:3">
      <c r="C3947">
        <v>4863</v>
      </c>
    </row>
    <row r="3948" spans="3:3">
      <c r="C3948">
        <v>2211</v>
      </c>
    </row>
    <row r="3949" spans="3:3">
      <c r="C3949">
        <v>2192</v>
      </c>
    </row>
    <row r="3950" spans="3:3">
      <c r="C3950">
        <v>2891</v>
      </c>
    </row>
    <row r="3951" spans="3:3">
      <c r="C3951">
        <v>1503</v>
      </c>
    </row>
    <row r="3952" spans="3:3">
      <c r="C3952">
        <v>4132</v>
      </c>
    </row>
    <row r="3953" spans="3:3">
      <c r="C3953">
        <v>1546</v>
      </c>
    </row>
    <row r="3954" spans="3:3">
      <c r="C3954">
        <v>3080</v>
      </c>
    </row>
    <row r="3955" spans="3:3">
      <c r="C3955">
        <v>5717</v>
      </c>
    </row>
    <row r="3956" spans="3:3">
      <c r="C3956">
        <v>3293</v>
      </c>
    </row>
    <row r="3957" spans="3:3">
      <c r="C3957">
        <v>4390</v>
      </c>
    </row>
    <row r="3958" spans="3:3">
      <c r="C3958">
        <v>2670</v>
      </c>
    </row>
    <row r="3959" spans="3:3">
      <c r="C3959">
        <v>4529</v>
      </c>
    </row>
    <row r="3960" spans="3:3">
      <c r="C3960">
        <v>1635</v>
      </c>
    </row>
    <row r="3961" spans="3:3">
      <c r="C3961">
        <v>4332</v>
      </c>
    </row>
    <row r="3962" spans="3:3">
      <c r="C3962">
        <v>3358</v>
      </c>
    </row>
    <row r="3963" spans="3:3">
      <c r="C3963">
        <v>2983</v>
      </c>
    </row>
    <row r="3964" spans="3:3">
      <c r="C3964">
        <v>2698</v>
      </c>
    </row>
    <row r="3965" spans="3:3">
      <c r="C3965">
        <v>2170</v>
      </c>
    </row>
    <row r="3966" spans="3:3">
      <c r="C3966">
        <v>2675</v>
      </c>
    </row>
    <row r="3967" spans="3:3">
      <c r="C3967">
        <v>1429</v>
      </c>
    </row>
    <row r="3968" spans="3:3">
      <c r="C3968">
        <v>2956</v>
      </c>
    </row>
    <row r="3969" spans="3:3">
      <c r="C3969">
        <v>3009</v>
      </c>
    </row>
    <row r="3970" spans="3:3">
      <c r="C3970">
        <v>2466</v>
      </c>
    </row>
    <row r="3971" spans="3:3">
      <c r="C3971">
        <v>5117</v>
      </c>
    </row>
    <row r="3972" spans="3:3">
      <c r="C3972">
        <v>5091</v>
      </c>
    </row>
    <row r="3973" spans="3:3">
      <c r="C3973">
        <v>4944</v>
      </c>
    </row>
    <row r="3974" spans="3:3">
      <c r="C3974">
        <v>4120</v>
      </c>
    </row>
    <row r="3975" spans="3:3">
      <c r="C3975">
        <v>2869</v>
      </c>
    </row>
    <row r="3976" spans="3:3">
      <c r="C3976">
        <v>3206</v>
      </c>
    </row>
    <row r="3977" spans="3:3">
      <c r="C3977">
        <v>1880</v>
      </c>
    </row>
    <row r="3978" spans="3:3">
      <c r="C3978">
        <v>3836</v>
      </c>
    </row>
    <row r="3979" spans="3:3">
      <c r="C3979">
        <v>4248</v>
      </c>
    </row>
    <row r="3980" spans="3:3">
      <c r="C3980">
        <v>2084</v>
      </c>
    </row>
    <row r="3981" spans="3:3">
      <c r="C3981">
        <v>3874</v>
      </c>
    </row>
    <row r="3982" spans="3:3">
      <c r="C3982">
        <v>5451</v>
      </c>
    </row>
    <row r="3983" spans="3:3">
      <c r="C3983">
        <v>5354</v>
      </c>
    </row>
    <row r="3984" spans="3:3">
      <c r="C3984">
        <v>1748</v>
      </c>
    </row>
    <row r="3985" spans="3:3">
      <c r="C3985">
        <v>5520</v>
      </c>
    </row>
    <row r="3986" spans="3:3">
      <c r="C3986">
        <v>1007</v>
      </c>
    </row>
    <row r="3987" spans="3:3">
      <c r="C3987">
        <v>2928</v>
      </c>
    </row>
    <row r="3988" spans="3:3">
      <c r="C3988">
        <v>4714</v>
      </c>
    </row>
    <row r="3989" spans="3:3">
      <c r="C3989">
        <v>1693</v>
      </c>
    </row>
    <row r="3990" spans="3:3">
      <c r="C3990">
        <v>4214</v>
      </c>
    </row>
    <row r="3991" spans="3:3">
      <c r="C3991">
        <v>2351</v>
      </c>
    </row>
    <row r="3992" spans="3:3">
      <c r="C3992">
        <v>4208</v>
      </c>
    </row>
    <row r="3993" spans="3:3">
      <c r="C3993">
        <v>4521</v>
      </c>
    </row>
    <row r="3994" spans="3:3">
      <c r="C3994">
        <v>4041</v>
      </c>
    </row>
    <row r="3995" spans="3:3">
      <c r="C3995">
        <v>5004</v>
      </c>
    </row>
    <row r="3996" spans="3:3">
      <c r="C3996">
        <v>1830</v>
      </c>
    </row>
    <row r="3997" spans="3:3">
      <c r="C3997">
        <v>4607</v>
      </c>
    </row>
    <row r="3998" spans="3:3">
      <c r="C3998">
        <v>3629</v>
      </c>
    </row>
    <row r="3999" spans="3:3">
      <c r="C3999">
        <v>1113</v>
      </c>
    </row>
    <row r="4000" spans="3:3">
      <c r="C4000">
        <v>4101</v>
      </c>
    </row>
    <row r="4001" spans="3:3">
      <c r="C4001">
        <v>1366</v>
      </c>
    </row>
    <row r="4002" spans="3:3">
      <c r="C4002">
        <v>1446</v>
      </c>
    </row>
    <row r="4003" spans="3:3">
      <c r="C4003">
        <v>2163</v>
      </c>
    </row>
    <row r="4004" spans="3:3">
      <c r="C4004">
        <v>1093</v>
      </c>
    </row>
    <row r="4005" spans="3:3">
      <c r="C4005">
        <v>5719</v>
      </c>
    </row>
    <row r="4006" spans="3:3">
      <c r="C4006">
        <v>5120</v>
      </c>
    </row>
    <row r="4007" spans="3:3">
      <c r="C4007">
        <v>5760</v>
      </c>
    </row>
    <row r="4008" spans="3:3">
      <c r="C4008">
        <v>1866</v>
      </c>
    </row>
    <row r="4009" spans="3:3">
      <c r="C4009">
        <v>4245</v>
      </c>
    </row>
    <row r="4010" spans="3:3">
      <c r="C4010">
        <v>4372</v>
      </c>
    </row>
    <row r="4011" spans="3:3">
      <c r="C4011">
        <v>4621</v>
      </c>
    </row>
    <row r="4012" spans="3:3">
      <c r="C4012">
        <v>1671</v>
      </c>
    </row>
    <row r="4013" spans="3:3">
      <c r="C4013">
        <v>2140</v>
      </c>
    </row>
    <row r="4014" spans="3:3">
      <c r="C4014">
        <v>4244</v>
      </c>
    </row>
    <row r="4015" spans="3:3">
      <c r="C4015">
        <v>5619</v>
      </c>
    </row>
    <row r="4016" spans="3:3">
      <c r="C4016">
        <v>4095</v>
      </c>
    </row>
    <row r="4017" spans="3:3">
      <c r="C4017">
        <v>1280</v>
      </c>
    </row>
    <row r="4018" spans="3:3">
      <c r="C4018">
        <v>2683</v>
      </c>
    </row>
    <row r="4019" spans="3:3">
      <c r="C4019">
        <v>2780</v>
      </c>
    </row>
    <row r="4020" spans="3:3">
      <c r="C4020">
        <v>5188</v>
      </c>
    </row>
    <row r="4021" spans="3:3">
      <c r="C4021">
        <v>4661</v>
      </c>
    </row>
    <row r="4022" spans="3:3">
      <c r="C4022">
        <v>1917</v>
      </c>
    </row>
    <row r="4023" spans="3:3">
      <c r="C4023">
        <v>3917</v>
      </c>
    </row>
    <row r="4024" spans="3:3">
      <c r="C4024">
        <v>1121</v>
      </c>
    </row>
    <row r="4025" spans="3:3">
      <c r="C4025">
        <v>3782</v>
      </c>
    </row>
    <row r="4026" spans="3:3">
      <c r="C4026">
        <v>4949</v>
      </c>
    </row>
    <row r="4027" spans="3:3">
      <c r="C4027">
        <v>3615</v>
      </c>
    </row>
    <row r="4028" spans="3:3">
      <c r="C4028">
        <v>4419</v>
      </c>
    </row>
    <row r="4029" spans="3:3">
      <c r="C4029">
        <v>2391</v>
      </c>
    </row>
    <row r="4030" spans="3:3">
      <c r="C4030">
        <v>4242</v>
      </c>
    </row>
    <row r="4031" spans="3:3">
      <c r="C4031">
        <v>4441</v>
      </c>
    </row>
    <row r="4032" spans="3:3">
      <c r="C4032">
        <v>3558</v>
      </c>
    </row>
    <row r="4033" spans="3:3">
      <c r="C4033">
        <v>4215</v>
      </c>
    </row>
    <row r="4034" spans="3:3">
      <c r="C4034">
        <v>4184</v>
      </c>
    </row>
    <row r="4035" spans="3:3">
      <c r="C4035">
        <v>3449</v>
      </c>
    </row>
    <row r="4036" spans="3:3">
      <c r="C4036">
        <v>1594</v>
      </c>
    </row>
    <row r="4037" spans="3:3">
      <c r="C4037">
        <v>2531</v>
      </c>
    </row>
    <row r="4038" spans="3:3">
      <c r="C4038">
        <v>4021</v>
      </c>
    </row>
    <row r="4039" spans="3:3">
      <c r="C4039">
        <v>1665</v>
      </c>
    </row>
    <row r="4040" spans="3:3">
      <c r="C4040">
        <v>3261</v>
      </c>
    </row>
    <row r="4041" spans="3:3">
      <c r="C4041">
        <v>3729</v>
      </c>
    </row>
    <row r="4042" spans="3:3">
      <c r="C4042">
        <v>5503</v>
      </c>
    </row>
    <row r="4043" spans="3:3">
      <c r="C4043">
        <v>2948</v>
      </c>
    </row>
    <row r="4044" spans="3:3">
      <c r="C4044">
        <v>2784</v>
      </c>
    </row>
    <row r="4045" spans="3:3">
      <c r="C4045">
        <v>1316</v>
      </c>
    </row>
    <row r="4046" spans="3:3">
      <c r="C4046">
        <v>1498</v>
      </c>
    </row>
    <row r="4047" spans="3:3">
      <c r="C4047">
        <v>4899</v>
      </c>
    </row>
    <row r="4048" spans="3:3">
      <c r="C4048">
        <v>4974</v>
      </c>
    </row>
    <row r="4049" spans="3:3">
      <c r="C4049">
        <v>2301</v>
      </c>
    </row>
    <row r="4050" spans="3:3">
      <c r="C4050">
        <v>3101</v>
      </c>
    </row>
    <row r="4051" spans="3:3">
      <c r="C4051">
        <v>4574</v>
      </c>
    </row>
    <row r="4052" spans="3:3">
      <c r="C4052">
        <v>2005</v>
      </c>
    </row>
    <row r="4053" spans="3:3">
      <c r="C4053">
        <v>2597</v>
      </c>
    </row>
    <row r="4054" spans="3:3">
      <c r="C4054">
        <v>5699</v>
      </c>
    </row>
    <row r="4055" spans="3:3">
      <c r="C4055">
        <v>1649</v>
      </c>
    </row>
    <row r="4056" spans="3:3">
      <c r="C4056">
        <v>3041</v>
      </c>
    </row>
    <row r="4057" spans="3:3">
      <c r="C4057">
        <v>1715</v>
      </c>
    </row>
    <row r="4058" spans="3:3">
      <c r="C4058">
        <v>5009</v>
      </c>
    </row>
    <row r="4059" spans="3:3">
      <c r="C4059">
        <v>1704</v>
      </c>
    </row>
    <row r="4060" spans="3:3">
      <c r="C4060">
        <v>4930</v>
      </c>
    </row>
    <row r="4061" spans="3:3">
      <c r="C4061">
        <v>5087</v>
      </c>
    </row>
    <row r="4062" spans="3:3">
      <c r="C4062">
        <v>1160</v>
      </c>
    </row>
    <row r="4063" spans="3:3">
      <c r="C4063">
        <v>1728</v>
      </c>
    </row>
    <row r="4064" spans="3:3">
      <c r="C4064">
        <v>4580</v>
      </c>
    </row>
    <row r="4065" spans="3:3">
      <c r="C4065">
        <v>2322</v>
      </c>
    </row>
    <row r="4066" spans="3:3">
      <c r="C4066">
        <v>5059</v>
      </c>
    </row>
    <row r="4067" spans="3:3">
      <c r="C4067">
        <v>4829</v>
      </c>
    </row>
    <row r="4068" spans="3:3">
      <c r="C4068">
        <v>4447</v>
      </c>
    </row>
    <row r="4069" spans="3:3">
      <c r="C4069">
        <v>1837</v>
      </c>
    </row>
    <row r="4070" spans="3:3">
      <c r="C4070">
        <v>1271</v>
      </c>
    </row>
    <row r="4071" spans="3:3">
      <c r="C4071">
        <v>2912</v>
      </c>
    </row>
    <row r="4072" spans="3:3">
      <c r="C4072">
        <v>4351</v>
      </c>
    </row>
    <row r="4073" spans="3:3">
      <c r="C4073">
        <v>2565</v>
      </c>
    </row>
    <row r="4074" spans="3:3">
      <c r="C4074">
        <v>2134</v>
      </c>
    </row>
    <row r="4075" spans="3:3">
      <c r="C4075">
        <v>3812</v>
      </c>
    </row>
    <row r="4076" spans="3:3">
      <c r="C4076">
        <v>3067</v>
      </c>
    </row>
    <row r="4077" spans="3:3">
      <c r="C4077">
        <v>5111</v>
      </c>
    </row>
    <row r="4078" spans="3:3">
      <c r="C4078">
        <v>4380</v>
      </c>
    </row>
    <row r="4079" spans="3:3">
      <c r="C4079">
        <v>2021</v>
      </c>
    </row>
    <row r="4080" spans="3:3">
      <c r="C4080">
        <v>3680</v>
      </c>
    </row>
    <row r="4081" spans="3:3">
      <c r="C4081">
        <v>3730</v>
      </c>
    </row>
    <row r="4082" spans="3:3">
      <c r="C4082">
        <v>3097</v>
      </c>
    </row>
    <row r="4083" spans="3:3">
      <c r="C4083">
        <v>5312</v>
      </c>
    </row>
    <row r="4084" spans="3:3">
      <c r="C4084">
        <v>2856</v>
      </c>
    </row>
    <row r="4085" spans="3:3">
      <c r="C4085">
        <v>5587</v>
      </c>
    </row>
    <row r="4086" spans="3:3">
      <c r="C4086">
        <v>1929</v>
      </c>
    </row>
    <row r="4087" spans="3:3">
      <c r="C4087">
        <v>3253</v>
      </c>
    </row>
    <row r="4088" spans="3:3">
      <c r="C4088">
        <v>3625</v>
      </c>
    </row>
    <row r="4089" spans="3:3">
      <c r="C4089">
        <v>4624</v>
      </c>
    </row>
    <row r="4090" spans="3:3">
      <c r="C4090">
        <v>5129</v>
      </c>
    </row>
    <row r="4091" spans="3:3">
      <c r="C4091">
        <v>1706</v>
      </c>
    </row>
    <row r="4092" spans="3:3">
      <c r="C4092">
        <v>2502</v>
      </c>
    </row>
    <row r="4093" spans="3:3">
      <c r="C4093">
        <v>4369</v>
      </c>
    </row>
    <row r="4094" spans="3:3">
      <c r="C4094">
        <v>4124</v>
      </c>
    </row>
    <row r="4095" spans="3:3">
      <c r="C4095">
        <v>1725</v>
      </c>
    </row>
    <row r="4096" spans="3:3">
      <c r="C4096">
        <v>1354</v>
      </c>
    </row>
    <row r="4097" spans="3:3">
      <c r="C4097">
        <v>4418</v>
      </c>
    </row>
    <row r="4098" spans="3:3">
      <c r="C4098">
        <v>2740</v>
      </c>
    </row>
    <row r="4099" spans="3:3">
      <c r="C4099">
        <v>1951</v>
      </c>
    </row>
    <row r="4100" spans="3:3">
      <c r="C4100">
        <v>1124</v>
      </c>
    </row>
    <row r="4101" spans="3:3">
      <c r="C4101">
        <v>3654</v>
      </c>
    </row>
    <row r="4102" spans="3:3">
      <c r="C4102">
        <v>4150</v>
      </c>
    </row>
    <row r="4103" spans="3:3">
      <c r="C4103">
        <v>3515</v>
      </c>
    </row>
    <row r="4104" spans="3:3">
      <c r="C4104">
        <v>2438</v>
      </c>
    </row>
    <row r="4105" spans="3:3">
      <c r="C4105">
        <v>2367</v>
      </c>
    </row>
    <row r="4106" spans="3:3">
      <c r="C4106">
        <v>4711</v>
      </c>
    </row>
    <row r="4107" spans="3:3">
      <c r="C4107">
        <v>3866</v>
      </c>
    </row>
    <row r="4108" spans="3:3">
      <c r="C4108">
        <v>2178</v>
      </c>
    </row>
    <row r="4109" spans="3:3">
      <c r="C4109">
        <v>1197</v>
      </c>
    </row>
    <row r="4110" spans="3:3">
      <c r="C4110">
        <v>4271</v>
      </c>
    </row>
    <row r="4111" spans="3:3">
      <c r="C4111">
        <v>4564</v>
      </c>
    </row>
    <row r="4112" spans="3:3">
      <c r="C4112">
        <v>2467</v>
      </c>
    </row>
    <row r="4113" spans="3:3">
      <c r="C4113">
        <v>4207</v>
      </c>
    </row>
    <row r="4114" spans="3:3">
      <c r="C4114">
        <v>5376</v>
      </c>
    </row>
    <row r="4115" spans="3:3">
      <c r="C4115">
        <v>4016</v>
      </c>
    </row>
    <row r="4116" spans="3:3">
      <c r="C4116">
        <v>5561</v>
      </c>
    </row>
    <row r="4117" spans="3:3">
      <c r="C4117">
        <v>3446</v>
      </c>
    </row>
    <row r="4118" spans="3:3">
      <c r="C4118">
        <v>5281</v>
      </c>
    </row>
    <row r="4119" spans="3:3">
      <c r="C4119">
        <v>5686</v>
      </c>
    </row>
    <row r="4120" spans="3:3">
      <c r="C4120">
        <v>3839</v>
      </c>
    </row>
    <row r="4121" spans="3:3">
      <c r="C4121">
        <v>4870</v>
      </c>
    </row>
    <row r="4122" spans="3:3">
      <c r="C4122">
        <v>3337</v>
      </c>
    </row>
    <row r="4123" spans="3:3">
      <c r="C4123">
        <v>2137</v>
      </c>
    </row>
    <row r="4124" spans="3:3">
      <c r="C4124">
        <v>1184</v>
      </c>
    </row>
    <row r="4125" spans="3:3">
      <c r="C4125">
        <v>3703</v>
      </c>
    </row>
    <row r="4126" spans="3:3">
      <c r="C4126">
        <v>2673</v>
      </c>
    </row>
    <row r="4127" spans="3:3">
      <c r="C4127">
        <v>5482</v>
      </c>
    </row>
    <row r="4128" spans="3:3">
      <c r="C4128">
        <v>1797</v>
      </c>
    </row>
    <row r="4129" spans="3:3">
      <c r="C4129">
        <v>2931</v>
      </c>
    </row>
    <row r="4130" spans="3:3">
      <c r="C4130">
        <v>5158</v>
      </c>
    </row>
    <row r="4131" spans="3:3">
      <c r="C4131">
        <v>2938</v>
      </c>
    </row>
    <row r="4132" spans="3:3">
      <c r="C4132">
        <v>3549</v>
      </c>
    </row>
    <row r="4133" spans="3:3">
      <c r="C4133">
        <v>1890</v>
      </c>
    </row>
    <row r="4134" spans="3:3">
      <c r="C4134">
        <v>5549</v>
      </c>
    </row>
    <row r="4135" spans="3:3">
      <c r="C4135">
        <v>1991</v>
      </c>
    </row>
    <row r="4136" spans="3:3">
      <c r="C4136">
        <v>1561</v>
      </c>
    </row>
    <row r="4137" spans="3:3">
      <c r="C4137">
        <v>4117</v>
      </c>
    </row>
    <row r="4138" spans="3:3">
      <c r="C4138">
        <v>4185</v>
      </c>
    </row>
    <row r="4139" spans="3:3">
      <c r="C4139">
        <v>4252</v>
      </c>
    </row>
    <row r="4140" spans="3:3">
      <c r="C4140">
        <v>4385</v>
      </c>
    </row>
    <row r="4141" spans="3:3">
      <c r="C4141">
        <v>4119</v>
      </c>
    </row>
    <row r="4142" spans="3:3">
      <c r="C4142">
        <v>2589</v>
      </c>
    </row>
    <row r="4143" spans="3:3">
      <c r="C4143">
        <v>1286</v>
      </c>
    </row>
    <row r="4144" spans="3:3">
      <c r="C4144">
        <v>2988</v>
      </c>
    </row>
    <row r="4145" spans="3:3">
      <c r="C4145">
        <v>2754</v>
      </c>
    </row>
    <row r="4146" spans="3:3">
      <c r="C4146">
        <v>1198</v>
      </c>
    </row>
    <row r="4147" spans="3:3">
      <c r="C4147">
        <v>4683</v>
      </c>
    </row>
    <row r="4148" spans="3:3">
      <c r="C4148">
        <v>5291</v>
      </c>
    </row>
    <row r="4149" spans="3:3">
      <c r="C4149">
        <v>5793</v>
      </c>
    </row>
    <row r="4150" spans="3:3">
      <c r="C4150">
        <v>3941</v>
      </c>
    </row>
    <row r="4151" spans="3:3">
      <c r="C4151">
        <v>4692</v>
      </c>
    </row>
    <row r="4152" spans="3:3">
      <c r="C4152">
        <v>2762</v>
      </c>
    </row>
    <row r="4153" spans="3:3">
      <c r="C4153">
        <v>4364</v>
      </c>
    </row>
    <row r="4154" spans="3:3">
      <c r="C4154">
        <v>5245</v>
      </c>
    </row>
    <row r="4155" spans="3:3">
      <c r="C4155">
        <v>3465</v>
      </c>
    </row>
    <row r="4156" spans="3:3">
      <c r="C4156">
        <v>3736</v>
      </c>
    </row>
    <row r="4157" spans="3:3">
      <c r="C4157">
        <v>2561</v>
      </c>
    </row>
    <row r="4158" spans="3:3">
      <c r="C4158">
        <v>1430</v>
      </c>
    </row>
    <row r="4159" spans="3:3">
      <c r="C4159">
        <v>1221</v>
      </c>
    </row>
    <row r="4160" spans="3:3">
      <c r="C4160">
        <v>3460</v>
      </c>
    </row>
    <row r="4161" spans="3:3">
      <c r="C4161">
        <v>1135</v>
      </c>
    </row>
    <row r="4162" spans="3:3">
      <c r="C4162">
        <v>5187</v>
      </c>
    </row>
    <row r="4163" spans="3:3">
      <c r="C4163">
        <v>1466</v>
      </c>
    </row>
    <row r="4164" spans="3:3">
      <c r="C4164">
        <v>1589</v>
      </c>
    </row>
    <row r="4165" spans="3:3">
      <c r="C4165">
        <v>2880</v>
      </c>
    </row>
    <row r="4166" spans="3:3">
      <c r="C4166">
        <v>3831</v>
      </c>
    </row>
    <row r="4167" spans="3:3">
      <c r="C4167">
        <v>5134</v>
      </c>
    </row>
    <row r="4168" spans="3:3">
      <c r="C4168">
        <v>3345</v>
      </c>
    </row>
    <row r="4169" spans="3:3">
      <c r="C4169">
        <v>5025</v>
      </c>
    </row>
    <row r="4170" spans="3:3">
      <c r="C4170">
        <v>2836</v>
      </c>
    </row>
    <row r="4171" spans="3:3">
      <c r="C4171">
        <v>4001</v>
      </c>
    </row>
    <row r="4172" spans="3:3">
      <c r="C4172">
        <v>4122</v>
      </c>
    </row>
    <row r="4173" spans="3:3">
      <c r="C4173">
        <v>3640</v>
      </c>
    </row>
    <row r="4174" spans="3:3">
      <c r="C4174">
        <v>4884</v>
      </c>
    </row>
    <row r="4175" spans="3:3">
      <c r="C4175">
        <v>1925</v>
      </c>
    </row>
    <row r="4176" spans="3:3">
      <c r="C4176">
        <v>2441</v>
      </c>
    </row>
    <row r="4177" spans="3:3">
      <c r="C4177">
        <v>2496</v>
      </c>
    </row>
    <row r="4178" spans="3:3">
      <c r="C4178">
        <v>1542</v>
      </c>
    </row>
    <row r="4179" spans="3:3">
      <c r="C4179">
        <v>3060</v>
      </c>
    </row>
    <row r="4180" spans="3:3">
      <c r="C4180">
        <v>5211</v>
      </c>
    </row>
    <row r="4181" spans="3:3">
      <c r="C4181">
        <v>2099</v>
      </c>
    </row>
    <row r="4182" spans="3:3">
      <c r="C4182">
        <v>3360</v>
      </c>
    </row>
    <row r="4183" spans="3:3">
      <c r="C4183">
        <v>3361</v>
      </c>
    </row>
    <row r="4184" spans="3:3">
      <c r="C4184">
        <v>4006</v>
      </c>
    </row>
    <row r="4185" spans="3:3">
      <c r="C4185">
        <v>5219</v>
      </c>
    </row>
    <row r="4186" spans="3:3">
      <c r="C4186">
        <v>1919</v>
      </c>
    </row>
    <row r="4187" spans="3:3">
      <c r="C4187">
        <v>2276</v>
      </c>
    </row>
    <row r="4188" spans="3:3">
      <c r="C4188">
        <v>2069</v>
      </c>
    </row>
    <row r="4189" spans="3:3">
      <c r="C4189">
        <v>4693</v>
      </c>
    </row>
    <row r="4190" spans="3:3">
      <c r="C4190">
        <v>1958</v>
      </c>
    </row>
    <row r="4191" spans="3:3">
      <c r="C4191">
        <v>5265</v>
      </c>
    </row>
    <row r="4192" spans="3:3">
      <c r="C4192">
        <v>4313</v>
      </c>
    </row>
    <row r="4193" spans="3:3">
      <c r="C4193">
        <v>2595</v>
      </c>
    </row>
    <row r="4194" spans="3:3">
      <c r="C4194">
        <v>3869</v>
      </c>
    </row>
    <row r="4195" spans="3:3">
      <c r="C4195">
        <v>4889</v>
      </c>
    </row>
    <row r="4196" spans="3:3">
      <c r="C4196">
        <v>2686</v>
      </c>
    </row>
    <row r="4197" spans="3:3">
      <c r="C4197">
        <v>4325</v>
      </c>
    </row>
    <row r="4198" spans="3:3">
      <c r="C4198">
        <v>5662</v>
      </c>
    </row>
    <row r="4199" spans="3:3">
      <c r="C4199">
        <v>3392</v>
      </c>
    </row>
    <row r="4200" spans="3:3">
      <c r="C4200">
        <v>5710</v>
      </c>
    </row>
    <row r="4201" spans="3:3">
      <c r="C4201">
        <v>1324</v>
      </c>
    </row>
    <row r="4202" spans="3:3">
      <c r="C4202">
        <v>4024</v>
      </c>
    </row>
    <row r="4203" spans="3:3">
      <c r="C4203">
        <v>5449</v>
      </c>
    </row>
    <row r="4204" spans="3:3">
      <c r="C4204">
        <v>1158</v>
      </c>
    </row>
    <row r="4205" spans="3:3">
      <c r="C4205">
        <v>4575</v>
      </c>
    </row>
    <row r="4206" spans="3:3">
      <c r="C4206">
        <v>4501</v>
      </c>
    </row>
    <row r="4207" spans="3:3">
      <c r="C4207">
        <v>2790</v>
      </c>
    </row>
    <row r="4208" spans="3:3">
      <c r="C4208">
        <v>5257</v>
      </c>
    </row>
    <row r="4209" spans="3:3">
      <c r="C4209">
        <v>3858</v>
      </c>
    </row>
    <row r="4210" spans="3:3">
      <c r="C4210">
        <v>2286</v>
      </c>
    </row>
    <row r="4211" spans="3:3">
      <c r="C4211">
        <v>4602</v>
      </c>
    </row>
    <row r="4212" spans="3:3">
      <c r="C4212">
        <v>5085</v>
      </c>
    </row>
    <row r="4213" spans="3:3">
      <c r="C4213">
        <v>4905</v>
      </c>
    </row>
    <row r="4214" spans="3:3">
      <c r="C4214">
        <v>4640</v>
      </c>
    </row>
    <row r="4215" spans="3:3">
      <c r="C4215">
        <v>5809</v>
      </c>
    </row>
    <row r="4216" spans="3:3">
      <c r="C4216">
        <v>1233</v>
      </c>
    </row>
    <row r="4217" spans="3:3">
      <c r="C4217">
        <v>2976</v>
      </c>
    </row>
    <row r="4218" spans="3:3">
      <c r="C4218">
        <v>1481</v>
      </c>
    </row>
    <row r="4219" spans="3:3">
      <c r="C4219">
        <v>2051</v>
      </c>
    </row>
    <row r="4220" spans="3:3">
      <c r="C4220">
        <v>3431</v>
      </c>
    </row>
    <row r="4221" spans="3:3">
      <c r="C4221">
        <v>1579</v>
      </c>
    </row>
    <row r="4222" spans="3:3">
      <c r="C4222">
        <v>2556</v>
      </c>
    </row>
    <row r="4223" spans="3:3">
      <c r="C4223">
        <v>3690</v>
      </c>
    </row>
    <row r="4224" spans="3:3">
      <c r="C4224">
        <v>4083</v>
      </c>
    </row>
    <row r="4225" spans="3:3">
      <c r="C4225">
        <v>4592</v>
      </c>
    </row>
    <row r="4226" spans="3:3">
      <c r="C4226">
        <v>5402</v>
      </c>
    </row>
    <row r="4227" spans="3:3">
      <c r="C4227">
        <v>4111</v>
      </c>
    </row>
    <row r="4228" spans="3:3">
      <c r="C4228">
        <v>1695</v>
      </c>
    </row>
    <row r="4229" spans="3:3">
      <c r="C4229">
        <v>2011</v>
      </c>
    </row>
    <row r="4230" spans="3:3">
      <c r="C4230">
        <v>2215</v>
      </c>
    </row>
    <row r="4231" spans="3:3">
      <c r="C4231">
        <v>4365</v>
      </c>
    </row>
    <row r="4232" spans="3:3">
      <c r="C4232">
        <v>2047</v>
      </c>
    </row>
    <row r="4233" spans="3:3">
      <c r="C4233">
        <v>4819</v>
      </c>
    </row>
    <row r="4234" spans="3:3">
      <c r="C4234">
        <v>1659</v>
      </c>
    </row>
    <row r="4235" spans="3:3">
      <c r="C4235">
        <v>3575</v>
      </c>
    </row>
    <row r="4236" spans="3:3">
      <c r="C4236">
        <v>1637</v>
      </c>
    </row>
    <row r="4237" spans="3:3">
      <c r="C4237">
        <v>3987</v>
      </c>
    </row>
    <row r="4238" spans="3:3">
      <c r="C4238">
        <v>2658</v>
      </c>
    </row>
    <row r="4239" spans="3:3">
      <c r="C4239">
        <v>1678</v>
      </c>
    </row>
    <row r="4240" spans="3:3">
      <c r="C4240">
        <v>4931</v>
      </c>
    </row>
    <row r="4241" spans="3:3">
      <c r="C4241">
        <v>3919</v>
      </c>
    </row>
    <row r="4242" spans="3:3">
      <c r="C4242">
        <v>4577</v>
      </c>
    </row>
    <row r="4243" spans="3:3">
      <c r="C4243">
        <v>1101</v>
      </c>
    </row>
    <row r="4244" spans="3:3">
      <c r="C4244">
        <v>4883</v>
      </c>
    </row>
    <row r="4245" spans="3:3">
      <c r="C4245">
        <v>4108</v>
      </c>
    </row>
    <row r="4246" spans="3:3">
      <c r="C4246">
        <v>4304</v>
      </c>
    </row>
    <row r="4247" spans="3:3">
      <c r="C4247">
        <v>1166</v>
      </c>
    </row>
    <row r="4248" spans="3:3">
      <c r="C4248">
        <v>1970</v>
      </c>
    </row>
    <row r="4249" spans="3:3">
      <c r="C4249">
        <v>3685</v>
      </c>
    </row>
    <row r="4250" spans="3:3">
      <c r="C4250">
        <v>1330</v>
      </c>
    </row>
    <row r="4251" spans="3:3">
      <c r="C4251">
        <v>1854</v>
      </c>
    </row>
    <row r="4252" spans="3:3">
      <c r="C4252">
        <v>5572</v>
      </c>
    </row>
    <row r="4253" spans="3:3">
      <c r="C4253">
        <v>2450</v>
      </c>
    </row>
    <row r="4254" spans="3:3">
      <c r="C4254">
        <v>2352</v>
      </c>
    </row>
    <row r="4255" spans="3:3">
      <c r="C4255">
        <v>2622</v>
      </c>
    </row>
    <row r="4256" spans="3:3">
      <c r="C4256">
        <v>1315</v>
      </c>
    </row>
    <row r="4257" spans="3:3">
      <c r="C4257">
        <v>5304</v>
      </c>
    </row>
    <row r="4258" spans="3:3">
      <c r="C4258">
        <v>2096</v>
      </c>
    </row>
    <row r="4259" spans="3:3">
      <c r="C4259">
        <v>5698</v>
      </c>
    </row>
    <row r="4260" spans="3:3">
      <c r="C4260">
        <v>5142</v>
      </c>
    </row>
    <row r="4261" spans="3:3">
      <c r="C4261">
        <v>2287</v>
      </c>
    </row>
    <row r="4262" spans="3:3">
      <c r="C4262">
        <v>5161</v>
      </c>
    </row>
    <row r="4263" spans="3:3">
      <c r="C4263">
        <v>3778</v>
      </c>
    </row>
    <row r="4264" spans="3:3">
      <c r="C4264">
        <v>2169</v>
      </c>
    </row>
    <row r="4265" spans="3:3">
      <c r="C4265">
        <v>4903</v>
      </c>
    </row>
    <row r="4266" spans="3:3">
      <c r="C4266">
        <v>5775</v>
      </c>
    </row>
    <row r="4267" spans="3:3">
      <c r="C4267">
        <v>1553</v>
      </c>
    </row>
    <row r="4268" spans="3:3">
      <c r="C4268">
        <v>5398</v>
      </c>
    </row>
    <row r="4269" spans="3:3">
      <c r="C4269">
        <v>3443</v>
      </c>
    </row>
    <row r="4270" spans="3:3">
      <c r="C4270">
        <v>1640</v>
      </c>
    </row>
    <row r="4271" spans="3:3">
      <c r="C4271">
        <v>5010</v>
      </c>
    </row>
    <row r="4272" spans="3:3">
      <c r="C4272">
        <v>3301</v>
      </c>
    </row>
    <row r="4273" spans="3:3">
      <c r="C4273">
        <v>4233</v>
      </c>
    </row>
    <row r="4274" spans="3:3">
      <c r="C4274">
        <v>3553</v>
      </c>
    </row>
    <row r="4275" spans="3:3">
      <c r="C4275">
        <v>5396</v>
      </c>
    </row>
    <row r="4276" spans="3:3">
      <c r="C4276">
        <v>5426</v>
      </c>
    </row>
    <row r="4277" spans="3:3">
      <c r="C4277">
        <v>1051</v>
      </c>
    </row>
    <row r="4278" spans="3:3">
      <c r="C4278">
        <v>4229</v>
      </c>
    </row>
    <row r="4279" spans="3:3">
      <c r="C4279">
        <v>2074</v>
      </c>
    </row>
    <row r="4280" spans="3:3">
      <c r="C4280">
        <v>5583</v>
      </c>
    </row>
    <row r="4281" spans="3:3">
      <c r="C4281">
        <v>3265</v>
      </c>
    </row>
    <row r="4282" spans="3:3">
      <c r="C4282">
        <v>2889</v>
      </c>
    </row>
    <row r="4283" spans="3:3">
      <c r="C4283">
        <v>1074</v>
      </c>
    </row>
    <row r="4284" spans="3:3">
      <c r="C4284">
        <v>1604</v>
      </c>
    </row>
    <row r="4285" spans="3:3">
      <c r="C4285">
        <v>1836</v>
      </c>
    </row>
    <row r="4286" spans="3:3">
      <c r="C4286">
        <v>1322</v>
      </c>
    </row>
    <row r="4287" spans="3:3">
      <c r="C4287">
        <v>2327</v>
      </c>
    </row>
    <row r="4288" spans="3:3">
      <c r="C4288">
        <v>5028</v>
      </c>
    </row>
    <row r="4289" spans="3:3">
      <c r="C4289">
        <v>2738</v>
      </c>
    </row>
    <row r="4290" spans="3:3">
      <c r="C4290">
        <v>4169</v>
      </c>
    </row>
    <row r="4291" spans="3:3">
      <c r="C4291">
        <v>3943</v>
      </c>
    </row>
    <row r="4292" spans="3:3">
      <c r="C4292">
        <v>5204</v>
      </c>
    </row>
    <row r="4293" spans="3:3">
      <c r="C4293">
        <v>4951</v>
      </c>
    </row>
    <row r="4294" spans="3:3">
      <c r="C4294">
        <v>3313</v>
      </c>
    </row>
    <row r="4295" spans="3:3">
      <c r="C4295">
        <v>3232</v>
      </c>
    </row>
    <row r="4296" spans="3:3">
      <c r="C4296">
        <v>5827</v>
      </c>
    </row>
    <row r="4297" spans="3:3">
      <c r="C4297">
        <v>3928</v>
      </c>
    </row>
    <row r="4298" spans="3:3">
      <c r="C4298">
        <v>1452</v>
      </c>
    </row>
    <row r="4299" spans="3:3">
      <c r="C4299">
        <v>4230</v>
      </c>
    </row>
    <row r="4300" spans="3:3">
      <c r="C4300">
        <v>1056</v>
      </c>
    </row>
    <row r="4301" spans="3:3">
      <c r="C4301">
        <v>5453</v>
      </c>
    </row>
    <row r="4302" spans="3:3">
      <c r="C4302">
        <v>2771</v>
      </c>
    </row>
    <row r="4303" spans="3:3">
      <c r="C4303">
        <v>3556</v>
      </c>
    </row>
    <row r="4304" spans="3:3">
      <c r="C4304">
        <v>4868</v>
      </c>
    </row>
    <row r="4305" spans="3:3">
      <c r="C4305">
        <v>5298</v>
      </c>
    </row>
    <row r="4306" spans="3:3">
      <c r="C4306">
        <v>2935</v>
      </c>
    </row>
    <row r="4307" spans="3:3">
      <c r="C4307">
        <v>5307</v>
      </c>
    </row>
    <row r="4308" spans="3:3">
      <c r="C4308">
        <v>4637</v>
      </c>
    </row>
    <row r="4309" spans="3:3">
      <c r="C4309">
        <v>5098</v>
      </c>
    </row>
    <row r="4310" spans="3:3">
      <c r="C4310">
        <v>1424</v>
      </c>
    </row>
    <row r="4311" spans="3:3">
      <c r="C4311">
        <v>2997</v>
      </c>
    </row>
    <row r="4312" spans="3:3">
      <c r="C4312">
        <v>3273</v>
      </c>
    </row>
    <row r="4313" spans="3:3">
      <c r="C4313">
        <v>3289</v>
      </c>
    </row>
    <row r="4314" spans="3:3">
      <c r="C4314">
        <v>2474</v>
      </c>
    </row>
    <row r="4315" spans="3:3">
      <c r="C4315">
        <v>2979</v>
      </c>
    </row>
    <row r="4316" spans="3:3">
      <c r="C4316">
        <v>3470</v>
      </c>
    </row>
    <row r="4317" spans="3:3">
      <c r="C4317">
        <v>2302</v>
      </c>
    </row>
    <row r="4318" spans="3:3">
      <c r="C4318">
        <v>1930</v>
      </c>
    </row>
    <row r="4319" spans="3:3">
      <c r="C4319">
        <v>5378</v>
      </c>
    </row>
    <row r="4320" spans="3:3">
      <c r="C4320">
        <v>4294</v>
      </c>
    </row>
    <row r="4321" spans="3:3">
      <c r="C4321">
        <v>1181</v>
      </c>
    </row>
    <row r="4322" spans="3:3">
      <c r="C4322">
        <v>3959</v>
      </c>
    </row>
    <row r="4323" spans="3:3">
      <c r="C4323">
        <v>4503</v>
      </c>
    </row>
    <row r="4324" spans="3:3">
      <c r="C4324">
        <v>1014</v>
      </c>
    </row>
    <row r="4325" spans="3:3">
      <c r="C4325">
        <v>3887</v>
      </c>
    </row>
    <row r="4326" spans="3:3">
      <c r="C4326">
        <v>2705</v>
      </c>
    </row>
    <row r="4327" spans="3:3">
      <c r="C4327">
        <v>3999</v>
      </c>
    </row>
    <row r="4328" spans="3:3">
      <c r="C4328">
        <v>2819</v>
      </c>
    </row>
    <row r="4329" spans="3:3">
      <c r="C4329">
        <v>1433</v>
      </c>
    </row>
    <row r="4330" spans="3:3">
      <c r="C4330">
        <v>1291</v>
      </c>
    </row>
    <row r="4331" spans="3:3">
      <c r="C4331">
        <v>2115</v>
      </c>
    </row>
    <row r="4332" spans="3:3">
      <c r="C4332">
        <v>3783</v>
      </c>
    </row>
    <row r="4333" spans="3:3">
      <c r="C4333">
        <v>5495</v>
      </c>
    </row>
    <row r="4334" spans="3:3">
      <c r="C4334">
        <v>1869</v>
      </c>
    </row>
    <row r="4335" spans="3:3">
      <c r="C4335">
        <v>5233</v>
      </c>
    </row>
    <row r="4336" spans="3:3">
      <c r="C4336">
        <v>3554</v>
      </c>
    </row>
    <row r="4337" spans="3:3">
      <c r="C4337">
        <v>2418</v>
      </c>
    </row>
    <row r="4338" spans="3:3">
      <c r="C4338">
        <v>4091</v>
      </c>
    </row>
    <row r="4339" spans="3:3">
      <c r="C4339">
        <v>1562</v>
      </c>
    </row>
    <row r="4340" spans="3:3">
      <c r="C4340">
        <v>2579</v>
      </c>
    </row>
    <row r="4341" spans="3:3">
      <c r="C4341">
        <v>2888</v>
      </c>
    </row>
    <row r="4342" spans="3:3">
      <c r="C4342">
        <v>1986</v>
      </c>
    </row>
    <row r="4343" spans="3:3">
      <c r="C4343">
        <v>1912</v>
      </c>
    </row>
    <row r="4344" spans="3:3">
      <c r="C4344">
        <v>5452</v>
      </c>
    </row>
    <row r="4345" spans="3:3">
      <c r="C4345">
        <v>2708</v>
      </c>
    </row>
    <row r="4346" spans="3:3">
      <c r="C4346">
        <v>4193</v>
      </c>
    </row>
    <row r="4347" spans="3:3">
      <c r="C4347">
        <v>3696</v>
      </c>
    </row>
    <row r="4348" spans="3:3">
      <c r="C4348">
        <v>4511</v>
      </c>
    </row>
    <row r="4349" spans="3:3">
      <c r="C4349">
        <v>1563</v>
      </c>
    </row>
    <row r="4350" spans="3:3">
      <c r="C4350">
        <v>1596</v>
      </c>
    </row>
    <row r="4351" spans="3:3">
      <c r="C4351">
        <v>3708</v>
      </c>
    </row>
    <row r="4352" spans="3:3">
      <c r="C4352">
        <v>1681</v>
      </c>
    </row>
    <row r="4353" spans="3:3">
      <c r="C4353">
        <v>2978</v>
      </c>
    </row>
    <row r="4354" spans="3:3">
      <c r="C4354">
        <v>3881</v>
      </c>
    </row>
    <row r="4355" spans="3:3">
      <c r="C4355">
        <v>4436</v>
      </c>
    </row>
    <row r="4356" spans="3:3">
      <c r="C4356">
        <v>3087</v>
      </c>
    </row>
    <row r="4357" spans="3:3">
      <c r="C4357">
        <v>1976</v>
      </c>
    </row>
    <row r="4358" spans="3:3">
      <c r="C4358">
        <v>5755</v>
      </c>
    </row>
    <row r="4359" spans="3:3">
      <c r="C4359">
        <v>3721</v>
      </c>
    </row>
    <row r="4360" spans="3:3">
      <c r="C4360">
        <v>5104</v>
      </c>
    </row>
    <row r="4361" spans="3:3">
      <c r="C4361">
        <v>4656</v>
      </c>
    </row>
    <row r="4362" spans="3:3">
      <c r="C4362">
        <v>5542</v>
      </c>
    </row>
    <row r="4363" spans="3:3">
      <c r="C4363">
        <v>2435</v>
      </c>
    </row>
    <row r="4364" spans="3:3">
      <c r="C4364">
        <v>4343</v>
      </c>
    </row>
    <row r="4365" spans="3:3">
      <c r="C4365">
        <v>5543</v>
      </c>
    </row>
    <row r="4366" spans="3:3">
      <c r="C4366">
        <v>3383</v>
      </c>
    </row>
    <row r="4367" spans="3:3">
      <c r="C4367">
        <v>2965</v>
      </c>
    </row>
    <row r="4368" spans="3:3">
      <c r="C4368">
        <v>5045</v>
      </c>
    </row>
    <row r="4369" spans="3:3">
      <c r="C4369">
        <v>3534</v>
      </c>
    </row>
    <row r="4370" spans="3:3">
      <c r="C4370">
        <v>2627</v>
      </c>
    </row>
    <row r="4371" spans="3:3">
      <c r="C4371">
        <v>2408</v>
      </c>
    </row>
    <row r="4372" spans="3:3">
      <c r="C4372">
        <v>2353</v>
      </c>
    </row>
    <row r="4373" spans="3:3">
      <c r="C4373">
        <v>4626</v>
      </c>
    </row>
    <row r="4374" spans="3:3">
      <c r="C4374">
        <v>2875</v>
      </c>
    </row>
    <row r="4375" spans="3:3">
      <c r="C4375">
        <v>4519</v>
      </c>
    </row>
    <row r="4376" spans="3:3">
      <c r="C4376">
        <v>1606</v>
      </c>
    </row>
    <row r="4377" spans="3:3">
      <c r="C4377">
        <v>2545</v>
      </c>
    </row>
    <row r="4378" spans="3:3">
      <c r="C4378">
        <v>5616</v>
      </c>
    </row>
    <row r="4379" spans="3:3">
      <c r="C4379">
        <v>4851</v>
      </c>
    </row>
    <row r="4380" spans="3:3">
      <c r="C4380">
        <v>3086</v>
      </c>
    </row>
    <row r="4381" spans="3:3">
      <c r="C4381">
        <v>5170</v>
      </c>
    </row>
    <row r="4382" spans="3:3">
      <c r="C4382">
        <v>3621</v>
      </c>
    </row>
    <row r="4383" spans="3:3">
      <c r="C4383">
        <v>4219</v>
      </c>
    </row>
    <row r="4384" spans="3:3">
      <c r="C4384">
        <v>1508</v>
      </c>
    </row>
    <row r="4385" spans="3:3">
      <c r="C4385">
        <v>3003</v>
      </c>
    </row>
    <row r="4386" spans="3:3">
      <c r="C4386">
        <v>2977</v>
      </c>
    </row>
    <row r="4387" spans="3:3">
      <c r="C4387">
        <v>1947</v>
      </c>
    </row>
    <row r="4388" spans="3:3">
      <c r="C4388">
        <v>1459</v>
      </c>
    </row>
    <row r="4389" spans="3:3">
      <c r="C4389">
        <v>2109</v>
      </c>
    </row>
    <row r="4390" spans="3:3">
      <c r="C4390">
        <v>5338</v>
      </c>
    </row>
    <row r="4391" spans="3:3">
      <c r="C4391">
        <v>2519</v>
      </c>
    </row>
    <row r="4392" spans="3:3">
      <c r="C4392">
        <v>1732</v>
      </c>
    </row>
    <row r="4393" spans="3:3">
      <c r="C4393">
        <v>4442</v>
      </c>
    </row>
    <row r="4394" spans="3:3">
      <c r="C4394">
        <v>5081</v>
      </c>
    </row>
    <row r="4395" spans="3:3">
      <c r="C4395">
        <v>2566</v>
      </c>
    </row>
    <row r="4396" spans="3:3">
      <c r="C4396">
        <v>3567</v>
      </c>
    </row>
    <row r="4397" spans="3:3">
      <c r="C4397">
        <v>4228</v>
      </c>
    </row>
    <row r="4398" spans="3:3">
      <c r="C4398">
        <v>4993</v>
      </c>
    </row>
    <row r="4399" spans="3:3">
      <c r="C4399">
        <v>2390</v>
      </c>
    </row>
    <row r="4400" spans="3:3">
      <c r="C4400">
        <v>5088</v>
      </c>
    </row>
    <row r="4401" spans="3:3">
      <c r="C4401">
        <v>4297</v>
      </c>
    </row>
    <row r="4402" spans="3:3">
      <c r="C4402">
        <v>5770</v>
      </c>
    </row>
    <row r="4403" spans="3:3">
      <c r="C4403">
        <v>1625</v>
      </c>
    </row>
    <row r="4404" spans="3:3">
      <c r="C4404">
        <v>3995</v>
      </c>
    </row>
    <row r="4405" spans="3:3">
      <c r="C4405">
        <v>5515</v>
      </c>
    </row>
    <row r="4406" spans="3:3">
      <c r="C4406">
        <v>1793</v>
      </c>
    </row>
    <row r="4407" spans="3:3">
      <c r="C4407">
        <v>2638</v>
      </c>
    </row>
    <row r="4408" spans="3:3">
      <c r="C4408">
        <v>4887</v>
      </c>
    </row>
    <row r="4409" spans="3:3">
      <c r="C4409">
        <v>4363</v>
      </c>
    </row>
    <row r="4410" spans="3:3">
      <c r="C4410">
        <v>1538</v>
      </c>
    </row>
    <row r="4411" spans="3:3">
      <c r="C4411">
        <v>5447</v>
      </c>
    </row>
    <row r="4412" spans="3:3">
      <c r="C4412">
        <v>1013</v>
      </c>
    </row>
    <row r="4413" spans="3:3">
      <c r="C4413">
        <v>4023</v>
      </c>
    </row>
    <row r="4414" spans="3:3">
      <c r="C4414">
        <v>2576</v>
      </c>
    </row>
    <row r="4415" spans="3:3">
      <c r="C4415">
        <v>5666</v>
      </c>
    </row>
    <row r="4416" spans="3:3">
      <c r="C4416">
        <v>4618</v>
      </c>
    </row>
    <row r="4417" spans="3:3">
      <c r="C4417">
        <v>4048</v>
      </c>
    </row>
    <row r="4418" spans="3:3">
      <c r="C4418">
        <v>5758</v>
      </c>
    </row>
    <row r="4419" spans="3:3">
      <c r="C4419">
        <v>5409</v>
      </c>
    </row>
    <row r="4420" spans="3:3">
      <c r="C4420">
        <v>5654</v>
      </c>
    </row>
    <row r="4421" spans="3:3">
      <c r="C4421">
        <v>4517</v>
      </c>
    </row>
    <row r="4422" spans="3:3">
      <c r="C4422">
        <v>1149</v>
      </c>
    </row>
    <row r="4423" spans="3:3">
      <c r="C4423">
        <v>4532</v>
      </c>
    </row>
    <row r="4424" spans="3:3">
      <c r="C4424">
        <v>1620</v>
      </c>
    </row>
    <row r="4425" spans="3:3">
      <c r="C4425">
        <v>5393</v>
      </c>
    </row>
    <row r="4426" spans="3:3">
      <c r="C4426">
        <v>3108</v>
      </c>
    </row>
    <row r="4427" spans="3:3">
      <c r="C4427">
        <v>3379</v>
      </c>
    </row>
    <row r="4428" spans="3:3">
      <c r="C4428">
        <v>1362</v>
      </c>
    </row>
    <row r="4429" spans="3:3">
      <c r="C4429">
        <v>3901</v>
      </c>
    </row>
    <row r="4430" spans="3:3">
      <c r="C4430">
        <v>1804</v>
      </c>
    </row>
    <row r="4431" spans="3:3">
      <c r="C4431">
        <v>1548</v>
      </c>
    </row>
    <row r="4432" spans="3:3">
      <c r="C4432">
        <v>3250</v>
      </c>
    </row>
    <row r="4433" spans="3:3">
      <c r="C4433">
        <v>3705</v>
      </c>
    </row>
    <row r="4434" spans="3:3">
      <c r="C4434">
        <v>4937</v>
      </c>
    </row>
    <row r="4435" spans="3:3">
      <c r="C4435">
        <v>4773</v>
      </c>
    </row>
    <row r="4436" spans="3:3">
      <c r="C4436">
        <v>4989</v>
      </c>
    </row>
    <row r="4437" spans="3:3">
      <c r="C4437">
        <v>3141</v>
      </c>
    </row>
    <row r="4438" spans="3:3">
      <c r="C4438">
        <v>1443</v>
      </c>
    </row>
    <row r="4439" spans="3:3">
      <c r="C4439">
        <v>1630</v>
      </c>
    </row>
    <row r="4440" spans="3:3">
      <c r="C4440">
        <v>4848</v>
      </c>
    </row>
    <row r="4441" spans="3:3">
      <c r="C4441">
        <v>5253</v>
      </c>
    </row>
    <row r="4442" spans="3:3">
      <c r="C4442">
        <v>3497</v>
      </c>
    </row>
    <row r="4443" spans="3:3">
      <c r="C4443">
        <v>5708</v>
      </c>
    </row>
    <row r="4444" spans="3:3">
      <c r="C4444">
        <v>3993</v>
      </c>
    </row>
    <row r="4445" spans="3:3">
      <c r="C4445">
        <v>2048</v>
      </c>
    </row>
    <row r="4446" spans="3:3">
      <c r="C4446">
        <v>1311</v>
      </c>
    </row>
    <row r="4447" spans="3:3">
      <c r="C4447">
        <v>3247</v>
      </c>
    </row>
    <row r="4448" spans="3:3">
      <c r="C4448">
        <v>2542</v>
      </c>
    </row>
    <row r="4449" spans="3:3">
      <c r="C4449">
        <v>5390</v>
      </c>
    </row>
    <row r="4450" spans="3:3">
      <c r="C4450">
        <v>2304</v>
      </c>
    </row>
    <row r="4451" spans="3:3">
      <c r="C4451">
        <v>3252</v>
      </c>
    </row>
    <row r="4452" spans="3:3">
      <c r="C4452">
        <v>5508</v>
      </c>
    </row>
    <row r="4453" spans="3:3">
      <c r="C4453">
        <v>3580</v>
      </c>
    </row>
    <row r="4454" spans="3:3">
      <c r="C4454">
        <v>4429</v>
      </c>
    </row>
    <row r="4455" spans="3:3">
      <c r="C4455">
        <v>1680</v>
      </c>
    </row>
    <row r="4456" spans="3:3">
      <c r="C4456">
        <v>1065</v>
      </c>
    </row>
    <row r="4457" spans="3:3">
      <c r="C4457">
        <v>5381</v>
      </c>
    </row>
    <row r="4458" spans="3:3">
      <c r="C4458">
        <v>5461</v>
      </c>
    </row>
    <row r="4459" spans="3:3">
      <c r="C4459">
        <v>2717</v>
      </c>
    </row>
    <row r="4460" spans="3:3">
      <c r="C4460">
        <v>2001</v>
      </c>
    </row>
    <row r="4461" spans="3:3">
      <c r="C4461">
        <v>3938</v>
      </c>
    </row>
    <row r="4462" spans="3:3">
      <c r="C4462">
        <v>1701</v>
      </c>
    </row>
    <row r="4463" spans="3:3">
      <c r="C4463">
        <v>4063</v>
      </c>
    </row>
    <row r="4464" spans="3:3">
      <c r="C4464">
        <v>4717</v>
      </c>
    </row>
    <row r="4465" spans="3:3">
      <c r="C4465">
        <v>4658</v>
      </c>
    </row>
    <row r="4466" spans="3:3">
      <c r="C4466">
        <v>1278</v>
      </c>
    </row>
    <row r="4467" spans="3:3">
      <c r="C4467">
        <v>3713</v>
      </c>
    </row>
    <row r="4468" spans="3:3">
      <c r="C4468">
        <v>3894</v>
      </c>
    </row>
    <row r="4469" spans="3:3">
      <c r="C4469">
        <v>3280</v>
      </c>
    </row>
    <row r="4470" spans="3:3">
      <c r="C4470">
        <v>4906</v>
      </c>
    </row>
    <row r="4471" spans="3:3">
      <c r="C4471">
        <v>5414</v>
      </c>
    </row>
    <row r="4472" spans="3:3">
      <c r="C4472">
        <v>2690</v>
      </c>
    </row>
    <row r="4473" spans="3:3">
      <c r="C4473">
        <v>4509</v>
      </c>
    </row>
    <row r="4474" spans="3:3">
      <c r="C4474">
        <v>3646</v>
      </c>
    </row>
    <row r="4475" spans="3:3">
      <c r="C4475">
        <v>3698</v>
      </c>
    </row>
    <row r="4476" spans="3:3">
      <c r="C4476">
        <v>2103</v>
      </c>
    </row>
    <row r="4477" spans="3:3">
      <c r="C4477">
        <v>1164</v>
      </c>
    </row>
    <row r="4478" spans="3:3">
      <c r="C4478">
        <v>3824</v>
      </c>
    </row>
    <row r="4479" spans="3:3">
      <c r="C4479">
        <v>4322</v>
      </c>
    </row>
    <row r="4480" spans="3:3">
      <c r="C4480">
        <v>2901</v>
      </c>
    </row>
    <row r="4481" spans="3:3">
      <c r="C4481">
        <v>5772</v>
      </c>
    </row>
    <row r="4482" spans="3:3">
      <c r="C4482">
        <v>5319</v>
      </c>
    </row>
    <row r="4483" spans="3:3">
      <c r="C4483">
        <v>4578</v>
      </c>
    </row>
    <row r="4484" spans="3:3">
      <c r="C4484">
        <v>1002</v>
      </c>
    </row>
    <row r="4485" spans="3:3">
      <c r="C4485">
        <v>4223</v>
      </c>
    </row>
    <row r="4486" spans="3:3">
      <c r="C4486">
        <v>2112</v>
      </c>
    </row>
    <row r="4487" spans="3:3">
      <c r="C4487">
        <v>2118</v>
      </c>
    </row>
    <row r="4488" spans="3:3">
      <c r="C4488">
        <v>4776</v>
      </c>
    </row>
    <row r="4489" spans="3:3">
      <c r="C4489">
        <v>3757</v>
      </c>
    </row>
    <row r="4490" spans="3:3">
      <c r="C4490">
        <v>4534</v>
      </c>
    </row>
    <row r="4491" spans="3:3">
      <c r="C4491">
        <v>4769</v>
      </c>
    </row>
    <row r="4492" spans="3:3">
      <c r="C4492">
        <v>3207</v>
      </c>
    </row>
    <row r="4493" spans="3:3">
      <c r="C4493">
        <v>4787</v>
      </c>
    </row>
    <row r="4494" spans="3:3">
      <c r="C4494">
        <v>1648</v>
      </c>
    </row>
    <row r="4495" spans="3:3">
      <c r="C4495">
        <v>3270</v>
      </c>
    </row>
    <row r="4496" spans="3:3">
      <c r="C4496">
        <v>2270</v>
      </c>
    </row>
    <row r="4497" spans="3:3">
      <c r="C4497">
        <v>3350</v>
      </c>
    </row>
    <row r="4498" spans="3:3">
      <c r="C4498">
        <v>1657</v>
      </c>
    </row>
    <row r="4499" spans="3:3">
      <c r="C4499">
        <v>1821</v>
      </c>
    </row>
    <row r="4500" spans="3:3">
      <c r="C4500">
        <v>1758</v>
      </c>
    </row>
    <row r="4501" spans="3:3">
      <c r="C4501">
        <v>3758</v>
      </c>
    </row>
    <row r="4502" spans="3:3">
      <c r="C4502">
        <v>4102</v>
      </c>
    </row>
    <row r="4503" spans="3:3">
      <c r="C4503">
        <v>2735</v>
      </c>
    </row>
    <row r="4504" spans="3:3">
      <c r="C4504">
        <v>5505</v>
      </c>
    </row>
    <row r="4505" spans="3:3">
      <c r="C4505">
        <v>1961</v>
      </c>
    </row>
    <row r="4506" spans="3:3">
      <c r="C4506">
        <v>1552</v>
      </c>
    </row>
    <row r="4507" spans="3:3">
      <c r="C4507">
        <v>3535</v>
      </c>
    </row>
    <row r="4508" spans="3:3">
      <c r="C4508">
        <v>2279</v>
      </c>
    </row>
    <row r="4509" spans="3:3">
      <c r="C4509">
        <v>1407</v>
      </c>
    </row>
    <row r="4510" spans="3:3">
      <c r="C4510">
        <v>4036</v>
      </c>
    </row>
    <row r="4511" spans="3:3">
      <c r="C4511">
        <v>2578</v>
      </c>
    </row>
    <row r="4512" spans="3:3">
      <c r="C4512">
        <v>3586</v>
      </c>
    </row>
    <row r="4513" spans="3:3">
      <c r="C4513">
        <v>4382</v>
      </c>
    </row>
    <row r="4514" spans="3:3">
      <c r="C4514">
        <v>4735</v>
      </c>
    </row>
    <row r="4515" spans="3:3">
      <c r="C4515">
        <v>5838</v>
      </c>
    </row>
    <row r="4516" spans="3:3">
      <c r="C4516">
        <v>2344</v>
      </c>
    </row>
    <row r="4517" spans="3:3">
      <c r="C4517">
        <v>1968</v>
      </c>
    </row>
    <row r="4518" spans="3:3">
      <c r="C4518">
        <v>5229</v>
      </c>
    </row>
    <row r="4519" spans="3:3">
      <c r="C4519">
        <v>2125</v>
      </c>
    </row>
    <row r="4520" spans="3:3">
      <c r="C4520">
        <v>3712</v>
      </c>
    </row>
    <row r="4521" spans="3:3">
      <c r="C4521">
        <v>2354</v>
      </c>
    </row>
    <row r="4522" spans="3:3">
      <c r="C4522">
        <v>1779</v>
      </c>
    </row>
    <row r="4523" spans="3:3">
      <c r="C4523">
        <v>4205</v>
      </c>
    </row>
    <row r="4524" spans="3:3">
      <c r="C4524">
        <v>2482</v>
      </c>
    </row>
    <row r="4525" spans="3:3">
      <c r="C4525">
        <v>3896</v>
      </c>
    </row>
    <row r="4526" spans="3:3">
      <c r="C4526">
        <v>4058</v>
      </c>
    </row>
    <row r="4527" spans="3:3">
      <c r="C4527">
        <v>2540</v>
      </c>
    </row>
    <row r="4528" spans="3:3">
      <c r="C4528">
        <v>1079</v>
      </c>
    </row>
    <row r="4529" spans="3:3">
      <c r="C4529">
        <v>4755</v>
      </c>
    </row>
    <row r="4530" spans="3:3">
      <c r="C4530">
        <v>4984</v>
      </c>
    </row>
    <row r="4531" spans="3:3">
      <c r="C4531">
        <v>5302</v>
      </c>
    </row>
    <row r="4532" spans="3:3">
      <c r="C4532">
        <v>3473</v>
      </c>
    </row>
    <row r="4533" spans="3:3">
      <c r="C4533">
        <v>1274</v>
      </c>
    </row>
    <row r="4534" spans="3:3">
      <c r="C4534">
        <v>1551</v>
      </c>
    </row>
    <row r="4535" spans="3:3">
      <c r="C4535">
        <v>1675</v>
      </c>
    </row>
    <row r="4536" spans="3:3">
      <c r="C4536">
        <v>1336</v>
      </c>
    </row>
    <row r="4537" spans="3:3">
      <c r="C4537">
        <v>5314</v>
      </c>
    </row>
    <row r="4538" spans="3:3">
      <c r="C4538">
        <v>1796</v>
      </c>
    </row>
    <row r="4539" spans="3:3">
      <c r="C4539">
        <v>2129</v>
      </c>
    </row>
    <row r="4540" spans="3:3">
      <c r="C4540">
        <v>4978</v>
      </c>
    </row>
    <row r="4541" spans="3:3">
      <c r="C4541">
        <v>4565</v>
      </c>
    </row>
    <row r="4542" spans="3:3">
      <c r="C4542">
        <v>1186</v>
      </c>
    </row>
    <row r="4543" spans="3:3">
      <c r="C4543">
        <v>5238</v>
      </c>
    </row>
    <row r="4544" spans="3:3">
      <c r="C4544">
        <v>2816</v>
      </c>
    </row>
    <row r="4545" spans="3:3">
      <c r="C4545">
        <v>3898</v>
      </c>
    </row>
    <row r="4546" spans="3:3">
      <c r="C4546">
        <v>3641</v>
      </c>
    </row>
    <row r="4547" spans="3:3">
      <c r="C4547">
        <v>5419</v>
      </c>
    </row>
    <row r="4548" spans="3:3">
      <c r="C4548">
        <v>3942</v>
      </c>
    </row>
    <row r="4549" spans="3:3">
      <c r="C4549">
        <v>1050</v>
      </c>
    </row>
    <row r="4550" spans="3:3">
      <c r="C4550">
        <v>1530</v>
      </c>
    </row>
    <row r="4551" spans="3:3">
      <c r="C4551">
        <v>2925</v>
      </c>
    </row>
    <row r="4552" spans="3:3">
      <c r="C4552">
        <v>1980</v>
      </c>
    </row>
    <row r="4553" spans="3:3">
      <c r="C4553">
        <v>3394</v>
      </c>
    </row>
    <row r="4554" spans="3:3">
      <c r="C4554">
        <v>4589</v>
      </c>
    </row>
    <row r="4555" spans="3:3">
      <c r="C4555">
        <v>1828</v>
      </c>
    </row>
    <row r="4556" spans="3:3">
      <c r="C4556">
        <v>1619</v>
      </c>
    </row>
    <row r="4557" spans="3:3">
      <c r="C4557">
        <v>4927</v>
      </c>
    </row>
    <row r="4558" spans="3:3">
      <c r="C4558">
        <v>1137</v>
      </c>
    </row>
    <row r="4559" spans="3:3">
      <c r="C4559">
        <v>2181</v>
      </c>
    </row>
    <row r="4560" spans="3:3">
      <c r="C4560">
        <v>2761</v>
      </c>
    </row>
    <row r="4561" spans="3:3">
      <c r="C4561">
        <v>2678</v>
      </c>
    </row>
    <row r="4562" spans="3:3">
      <c r="C4562">
        <v>5738</v>
      </c>
    </row>
    <row r="4563" spans="3:3">
      <c r="C4563">
        <v>3221</v>
      </c>
    </row>
    <row r="4564" spans="3:3">
      <c r="C4564">
        <v>5468</v>
      </c>
    </row>
    <row r="4565" spans="3:3">
      <c r="C4565">
        <v>4760</v>
      </c>
    </row>
    <row r="4566" spans="3:3">
      <c r="C4566">
        <v>5706</v>
      </c>
    </row>
    <row r="4567" spans="3:3">
      <c r="C4567">
        <v>2015</v>
      </c>
    </row>
    <row r="4568" spans="3:3">
      <c r="C4568">
        <v>2661</v>
      </c>
    </row>
    <row r="4569" spans="3:3">
      <c r="C4569">
        <v>2548</v>
      </c>
    </row>
    <row r="4570" spans="3:3">
      <c r="C4570">
        <v>1886</v>
      </c>
    </row>
    <row r="4571" spans="3:3">
      <c r="C4571">
        <v>4573</v>
      </c>
    </row>
    <row r="4572" spans="3:3">
      <c r="C4572">
        <v>1448</v>
      </c>
    </row>
    <row r="4573" spans="3:3">
      <c r="C4573">
        <v>1946</v>
      </c>
    </row>
    <row r="4574" spans="3:3">
      <c r="C4574">
        <v>5237</v>
      </c>
    </row>
    <row r="4575" spans="3:3">
      <c r="C4575">
        <v>3886</v>
      </c>
    </row>
    <row r="4576" spans="3:3">
      <c r="C4576">
        <v>4254</v>
      </c>
    </row>
    <row r="4577" spans="3:3">
      <c r="C4577">
        <v>4432</v>
      </c>
    </row>
    <row r="4578" spans="3:3">
      <c r="C4578">
        <v>2647</v>
      </c>
    </row>
    <row r="4579" spans="3:3">
      <c r="C4579">
        <v>3359</v>
      </c>
    </row>
    <row r="4580" spans="3:3">
      <c r="C4580">
        <v>1385</v>
      </c>
    </row>
    <row r="4581" spans="3:3">
      <c r="C4581">
        <v>2106</v>
      </c>
    </row>
    <row r="4582" spans="3:3">
      <c r="C4582">
        <v>3992</v>
      </c>
    </row>
    <row r="4583" spans="3:3">
      <c r="C4583">
        <v>5048</v>
      </c>
    </row>
    <row r="4584" spans="3:3">
      <c r="C4584">
        <v>4126</v>
      </c>
    </row>
    <row r="4585" spans="3:3">
      <c r="C4585">
        <v>4671</v>
      </c>
    </row>
    <row r="4586" spans="3:3">
      <c r="C4586">
        <v>2646</v>
      </c>
    </row>
    <row r="4587" spans="3:3">
      <c r="C4587">
        <v>1683</v>
      </c>
    </row>
    <row r="4588" spans="3:3">
      <c r="C4588">
        <v>4808</v>
      </c>
    </row>
    <row r="4589" spans="3:3">
      <c r="C4589">
        <v>1161</v>
      </c>
    </row>
    <row r="4590" spans="3:3">
      <c r="C4590">
        <v>1785</v>
      </c>
    </row>
    <row r="4591" spans="3:3">
      <c r="C4591">
        <v>4916</v>
      </c>
    </row>
    <row r="4592" spans="3:3">
      <c r="C4592">
        <v>2107</v>
      </c>
    </row>
    <row r="4593" spans="3:3">
      <c r="C4593">
        <v>4606</v>
      </c>
    </row>
    <row r="4594" spans="3:3">
      <c r="C4594">
        <v>1926</v>
      </c>
    </row>
    <row r="4595" spans="3:3">
      <c r="C4595">
        <v>1414</v>
      </c>
    </row>
    <row r="4596" spans="3:3">
      <c r="C4596">
        <v>2200</v>
      </c>
    </row>
    <row r="4597" spans="3:3">
      <c r="C4597">
        <v>3257</v>
      </c>
    </row>
    <row r="4598" spans="3:3">
      <c r="C4598">
        <v>2712</v>
      </c>
    </row>
    <row r="4599" spans="3:3">
      <c r="C4599">
        <v>5264</v>
      </c>
    </row>
    <row r="4600" spans="3:3">
      <c r="C4600">
        <v>2575</v>
      </c>
    </row>
    <row r="4601" spans="3:3">
      <c r="C4601">
        <v>5714</v>
      </c>
    </row>
    <row r="4602" spans="3:3">
      <c r="C4602">
        <v>2023</v>
      </c>
    </row>
    <row r="4603" spans="3:3">
      <c r="C4603">
        <v>3149</v>
      </c>
    </row>
    <row r="4604" spans="3:3">
      <c r="C4604">
        <v>3466</v>
      </c>
    </row>
    <row r="4605" spans="3:3">
      <c r="C4605">
        <v>2731</v>
      </c>
    </row>
    <row r="4606" spans="3:3">
      <c r="C4606">
        <v>5416</v>
      </c>
    </row>
    <row r="4607" spans="3:3">
      <c r="C4607">
        <v>1646</v>
      </c>
    </row>
    <row r="4608" spans="3:3">
      <c r="C4608">
        <v>1792</v>
      </c>
    </row>
    <row r="4609" spans="3:3">
      <c r="C4609">
        <v>2860</v>
      </c>
    </row>
    <row r="4610" spans="3:3">
      <c r="C4610">
        <v>3074</v>
      </c>
    </row>
    <row r="4611" spans="3:3">
      <c r="C4611">
        <v>4791</v>
      </c>
    </row>
    <row r="4612" spans="3:3">
      <c r="C4612">
        <v>5504</v>
      </c>
    </row>
    <row r="4613" spans="3:3">
      <c r="C4613">
        <v>5365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D6A3E6D6D5DB49A68CB4EEB0EF62FE" ma:contentTypeVersion="15" ma:contentTypeDescription="Create a new document." ma:contentTypeScope="" ma:versionID="e73fbacf0cc7b635f9635ecb21c66d03">
  <xsd:schema xmlns:xsd="http://www.w3.org/2001/XMLSchema" xmlns:xs="http://www.w3.org/2001/XMLSchema" xmlns:p="http://schemas.microsoft.com/office/2006/metadata/properties" xmlns:ns2="2c1de3c3-b55e-4eaa-a336-1230ba5de0ff" xmlns:ns3="b366d063-56c4-48c6-bb22-21646d986412" targetNamespace="http://schemas.microsoft.com/office/2006/metadata/properties" ma:root="true" ma:fieldsID="2e12b92cb2a4fb48de67d71dd4103e5f" ns2:_="" ns3:_="">
    <xsd:import namespace="2c1de3c3-b55e-4eaa-a336-1230ba5de0ff"/>
    <xsd:import namespace="b366d063-56c4-48c6-bb22-21646d9864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Note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de3c3-b55e-4eaa-a336-1230ba5de0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otes" ma:index="12" nillable="true" ma:displayName="Notes" ma:format="Dropdown" ma:internalName="Notes">
      <xsd:simpleType>
        <xsd:restriction base="dms:Note">
          <xsd:maxLength value="255"/>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6d063-56c4-48c6-bb22-21646d98641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bd41040-7495-41d0-8903-a32a6b88f355}" ma:internalName="TaxCatchAll" ma:showField="CatchAllData" ma:web="b366d063-56c4-48c6-bb22-21646d9864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366d063-56c4-48c6-bb22-21646d986412" xsi:nil="true"/>
    <lcf76f155ced4ddcb4097134ff3c332f xmlns="2c1de3c3-b55e-4eaa-a336-1230ba5de0ff">
      <Terms xmlns="http://schemas.microsoft.com/office/infopath/2007/PartnerControls"/>
    </lcf76f155ced4ddcb4097134ff3c332f>
    <Notes xmlns="2c1de3c3-b55e-4eaa-a336-1230ba5de0ff" xsi:nil="true"/>
    <SharedWithUsers xmlns="b366d063-56c4-48c6-bb22-21646d986412">
      <UserInfo>
        <DisplayName/>
        <AccountId xsi:nil="true"/>
        <AccountType/>
      </UserInfo>
    </SharedWithUsers>
  </documentManagement>
</p:properties>
</file>

<file path=customXml/itemProps1.xml><?xml version="1.0" encoding="utf-8"?>
<ds:datastoreItem xmlns:ds="http://schemas.openxmlformats.org/officeDocument/2006/customXml" ds:itemID="{2403D293-1068-44F6-89E7-D1FE15B5EA7C}"/>
</file>

<file path=customXml/itemProps2.xml><?xml version="1.0" encoding="utf-8"?>
<ds:datastoreItem xmlns:ds="http://schemas.openxmlformats.org/officeDocument/2006/customXml" ds:itemID="{92529F9B-08C9-4AF2-A6E5-34FD4B75AF02}"/>
</file>

<file path=customXml/itemProps3.xml><?xml version="1.0" encoding="utf-8"?>
<ds:datastoreItem xmlns:ds="http://schemas.openxmlformats.org/officeDocument/2006/customXml" ds:itemID="{71708C2C-7741-4C2A-9B45-2C9B03555F45}"/>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Casadaban, Avery</dc:creator>
  <cp:keywords/>
  <dc:description/>
  <cp:lastModifiedBy/>
  <cp:revision/>
  <dcterms:created xsi:type="dcterms:W3CDTF">2024-04-05T18:43:12Z</dcterms:created>
  <dcterms:modified xsi:type="dcterms:W3CDTF">2024-05-07T14:24:54Z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0x01010004D6A3E6D6D5DB49A68CB4EEB0EF62FE</vt:lpwstr>
  </property>
  <property fmtid="{D5CDD505-2E9C-101B-9397-08002B2CF9AE}" pid="3" name="Order">
    <vt:r8>8700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